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ESTATAL SDO. TRIMESTRE 2024\ARTICULO 21\Padron de beneficiarios de programas sociales\2024\2do-trim-2024\"/>
    </mc:Choice>
  </mc:AlternateContent>
  <bookViews>
    <workbookView xWindow="0" yWindow="0" windowWidth="20490" windowHeight="7710"/>
  </bookViews>
  <sheets>
    <sheet name="ECONOMICO 2DO TRIM" sheetId="1" r:id="rId1"/>
    <sheet name="DESPENSA 2DO TRIM" sheetId="2" r:id="rId2"/>
  </sheets>
  <definedNames>
    <definedName name="_xlnm._FilterDatabase" localSheetId="0" hidden="1">'ECONOMICO 2DO TRIM'!$B$18:$C$290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<sst xmlns="http://schemas.openxmlformats.org/spreadsheetml/2006/main" count="916" uniqueCount="873">
  <si>
    <t>PROGRAMA DE APOYOS ECONÓMICOS</t>
  </si>
  <si>
    <t>CANT</t>
  </si>
  <si>
    <t>NOMBRE</t>
  </si>
  <si>
    <t>WENDY YUDITH SANCHEZ MUÑIZ</t>
  </si>
  <si>
    <t>DORA ALICIA CONTRERAS RODRIGUEZ</t>
  </si>
  <si>
    <t>BLANCA ESTELA RODRIGUEZ CASTRO</t>
  </si>
  <si>
    <t>ROSA ELIA DE LA PEÑA GARCIA</t>
  </si>
  <si>
    <t>MARIA DEL REFUGIO ORTIZ CEPEDA</t>
  </si>
  <si>
    <t>GRACIELA LEDEZMA CASTRO</t>
  </si>
  <si>
    <t>LAURA AGUIRRE CARRIZALES</t>
  </si>
  <si>
    <t>DEISSY YESENIA MARTINEZ CEPEDA</t>
  </si>
  <si>
    <t>JOSEFA ESQUIVEL DIAZ</t>
  </si>
  <si>
    <t>JUANA ORTIZ CEPEDA</t>
  </si>
  <si>
    <t>JUANA MARIA DE LA CRUZ CORONADO</t>
  </si>
  <si>
    <t>PAULA VALLE ESTRADA</t>
  </si>
  <si>
    <t>KAREN VICTORIA SANCHEZ MUÑOZ</t>
  </si>
  <si>
    <t>DIANA DEL ROCIO HERNANDEZ MARQUEZ</t>
  </si>
  <si>
    <t>YAJAIRA JATZIEL SALDAÑA JIMENEZ</t>
  </si>
  <si>
    <t>ELIDA MORENO ARROYO</t>
  </si>
  <si>
    <t>CATALINA MARTINEZ OLVERA</t>
  </si>
  <si>
    <t>GRISELDA LINARES HERNANDEZ</t>
  </si>
  <si>
    <t>MARIA AURORA LOPEZ MATA</t>
  </si>
  <si>
    <t>DIANA LORENA GUTIERREZ GOMEZ</t>
  </si>
  <si>
    <t>ESCOLASTICA HERNANDEZ RUBIO</t>
  </si>
  <si>
    <t>AUSENCIA GONZALEZ MARTINEZ</t>
  </si>
  <si>
    <t>ELSA JOAHANA SALAZAR RAMIREZ</t>
  </si>
  <si>
    <t>LORENA MAYERLIN BAENA DE LA ROSA</t>
  </si>
  <si>
    <t>JUANA CONTRERAS GONZALEZ</t>
  </si>
  <si>
    <t>ANGELICA DIAZ TORRES</t>
  </si>
  <si>
    <t>KARINA ALEJANDRA CORONADO CASTRO</t>
  </si>
  <si>
    <t>KARINA GUADALUPE PEREZ CRUZ</t>
  </si>
  <si>
    <t>ALONDRA SARAHI PADILLA LOPEZ</t>
  </si>
  <si>
    <t>JASLEN ALEJANDRA AVILA CASTAÑEDA</t>
  </si>
  <si>
    <t>BERTHA LETICIA FLORES GAYTAN</t>
  </si>
  <si>
    <t>RUTH ELIZABETH MALDONADO VILLA</t>
  </si>
  <si>
    <t>MA DEL CONSUELO REYNA MARIN</t>
  </si>
  <si>
    <t>SOFIA CAROLINA BOCANEGRA ALDAIS</t>
  </si>
  <si>
    <t>GLORIA NAYELI RODRIGUEZ SANCHEZ</t>
  </si>
  <si>
    <t>ELIDA CASSIO MERAZ</t>
  </si>
  <si>
    <t>KARLA CASTAÑEDA MARTINEZ</t>
  </si>
  <si>
    <t>BLANCA ARACELY RAMIREZ TOVAR</t>
  </si>
  <si>
    <t>PERLA YANETH REYNA MARIN</t>
  </si>
  <si>
    <t>MARIA EVANGELINA DE LA ROSA ACOSTA</t>
  </si>
  <si>
    <t>GLORIA HERNANDEZ MATA</t>
  </si>
  <si>
    <t>MARIA DOLORES ROBLES GARCIA</t>
  </si>
  <si>
    <t>RAUL HERNANDEZ EURAS</t>
  </si>
  <si>
    <t>SANJUANA YADIRA CANTU HERNANDEZ</t>
  </si>
  <si>
    <t>SOFIA RAMIREZ MARTINEZ</t>
  </si>
  <si>
    <t>ANGELICA YADIRA JARAMILLO TREHO</t>
  </si>
  <si>
    <t>JUANA MA LOPEZ AREVALO</t>
  </si>
  <si>
    <t>AURORA DEL ROCIO LOPEZ SALAZAR</t>
  </si>
  <si>
    <t>MARTINA LEDEZMA CASTRO</t>
  </si>
  <si>
    <t>ALONDRA JUDITH VAZQUEZ SANTANA</t>
  </si>
  <si>
    <t>RAQUEL GONZALEZ GONZALEZ</t>
  </si>
  <si>
    <t>MARCELINA ZAVALA MALDONADO</t>
  </si>
  <si>
    <t>ARNOLDO DE LA CRUZ GONZALEZ</t>
  </si>
  <si>
    <t>YOANA YADIRA VALDEZ MORALES</t>
  </si>
  <si>
    <t>MARIA MARGARITA HERNANDEZ FRANCISCO</t>
  </si>
  <si>
    <t>RAQUEL GUADALUPE GARZA MONSIVAIS</t>
  </si>
  <si>
    <t>ERIKA LINARES HERNANDEZ</t>
  </si>
  <si>
    <t>MARIA AUXILIO SEGOVIA HUERTA</t>
  </si>
  <si>
    <t>ANA VELIA RODRIGUEZ CASTILLO</t>
  </si>
  <si>
    <t>MARIA CONSUELO MATA FLORES</t>
  </si>
  <si>
    <t>MARIA SILVIA CABELLO FLORES</t>
  </si>
  <si>
    <t>SOL ARANZAZU GARCIA CORTEZ</t>
  </si>
  <si>
    <t>LORENZO RAMIREZ VAZQUEZ</t>
  </si>
  <si>
    <t>CARLOS CASTILLO ALVAREZ</t>
  </si>
  <si>
    <t>CAYETANA CAZARES ORDOÑEZ</t>
  </si>
  <si>
    <t>GLORIA VALDES HERRERA</t>
  </si>
  <si>
    <t>DORA ALICIA OYERVIDES GONZALEZ</t>
  </si>
  <si>
    <t>ESPERANZA MEJIA CASTRO</t>
  </si>
  <si>
    <t>GUADALUPE DOMINGUEZ PUENTE</t>
  </si>
  <si>
    <t>MARIA LORENZA PUENTE ALVARADO</t>
  </si>
  <si>
    <t>MARIA ELSA MARQUEZ MORENO</t>
  </si>
  <si>
    <t>GABRIELA RODRIGUEZ MENDEZ</t>
  </si>
  <si>
    <t>ALMA VERONICA RAMIREZ AGUILAR</t>
  </si>
  <si>
    <t>MARIA DEL ROSARIO PEREZ ALVAREZ</t>
  </si>
  <si>
    <t>JENIFER AIDE SILVA GAONA</t>
  </si>
  <si>
    <t>JANETH ADRIANA GARCIA FRIAS</t>
  </si>
  <si>
    <t>MARIA CANDELARIA DELGADO CANIZALES</t>
  </si>
  <si>
    <t>KAREN ALONDRA ARREAGA MALDONADO</t>
  </si>
  <si>
    <t>YOLANDA VELASQUEZ COLUNGA</t>
  </si>
  <si>
    <t>DOMINGO TERRY COLINA</t>
  </si>
  <si>
    <t>HILARIA MARTINEZ AGUILAR</t>
  </si>
  <si>
    <t>NOELIA LOZANO MORAN</t>
  </si>
  <si>
    <t>TERESA DE JESUS REGALADO RIVERA</t>
  </si>
  <si>
    <t>VICTOR ENRIQUE LUCERO HERNANDEZ</t>
  </si>
  <si>
    <t>AMELIA CRUZ ALVAREZ</t>
  </si>
  <si>
    <t>PERLA CECILIA VEGA SALAZAR</t>
  </si>
  <si>
    <t>BLANCA ESTELA ESPINOZA GAONA</t>
  </si>
  <si>
    <t>MARISELA BALDERAS CORPUS</t>
  </si>
  <si>
    <t>DORA LILIA DE LA FUENTE TREVIÑO</t>
  </si>
  <si>
    <t>LORENA GARCIA VICUÑA</t>
  </si>
  <si>
    <t>FRANCISCA FLORES GAYTAN</t>
  </si>
  <si>
    <t>GRACIELA RIVERA AGUILAR</t>
  </si>
  <si>
    <t>EDELMIRA GIL MORENO</t>
  </si>
  <si>
    <t>JUAN ALVARADO ZÚÑIGA</t>
  </si>
  <si>
    <t>REBECA BELMARES RIVERA</t>
  </si>
  <si>
    <t>NATALIA ADAME GALLEGOS</t>
  </si>
  <si>
    <t>MARIA GUADALUPE DE JESUS CORTES MORENO</t>
  </si>
  <si>
    <t>MARIA DEL ROSARIO NUNCIO ORTIZ</t>
  </si>
  <si>
    <t>DEYANIRA GETSEMANI SANCHEZ CERDA</t>
  </si>
  <si>
    <t>LETICIA SALINAS SEPULVEDA</t>
  </si>
  <si>
    <t>CRUZ CASTILLO LOPEZ</t>
  </si>
  <si>
    <t>OSCAR CARDONA MONTAÑEZ</t>
  </si>
  <si>
    <t>MARIA DE JESUS GUERRERO PEÑA</t>
  </si>
  <si>
    <t>MARIA ISABEL GONZALEZ DAVILA</t>
  </si>
  <si>
    <t>ELSA MARIA HERNANDEZ SANCHEZ</t>
  </si>
  <si>
    <t>MARIA DE LA LUZ IBARRA ZAMARRIPA</t>
  </si>
  <si>
    <t>ELIZABETH RIVERA DELGADO</t>
  </si>
  <si>
    <t>MARIA DEL REFUGIO PEREZ CISNEROS</t>
  </si>
  <si>
    <t>JULIO CESAR SOLIS GARCIA</t>
  </si>
  <si>
    <t>VICTOR FELIPE ROJAS MARTINEZ</t>
  </si>
  <si>
    <t>FANUEL MACIEL ROJAS</t>
  </si>
  <si>
    <t>ARTURO MORALES HERRERA</t>
  </si>
  <si>
    <t>J MATILDE GARCIA MONTIEL</t>
  </si>
  <si>
    <t>MARIA BRUNA SILOS VICTORIANO</t>
  </si>
  <si>
    <t>ANA MARIA GUILLEN GARCIA</t>
  </si>
  <si>
    <t>SANDRA ALICIA RANGEL GARCIA</t>
  </si>
  <si>
    <t>JAIME MENDOZA HERNANDEZ</t>
  </si>
  <si>
    <t>ERIKA JANETH REYES GUTIERREZ</t>
  </si>
  <si>
    <t>LIDIA YOLANDA AGUAYO OROZCO</t>
  </si>
  <si>
    <t>VICTOR MARTINEZ CHAVEZ</t>
  </si>
  <si>
    <t>ROBERTO MORENO DIAZ</t>
  </si>
  <si>
    <t>RAMON PEÑA PEÑA</t>
  </si>
  <si>
    <t>JOSE AUDENCIO MARES MENDEZ</t>
  </si>
  <si>
    <t>KARINA ALEJANDRA LOPEZ MAYORIDO</t>
  </si>
  <si>
    <t>BEATRIZ ADRIANA CEPEDA HERNANDEZ</t>
  </si>
  <si>
    <t>GUSTAVO SOTO ALVAREZ</t>
  </si>
  <si>
    <t>CLAUDIA CECILIA GOMEZ MUÑIZ</t>
  </si>
  <si>
    <t>MARIA GUADALUPE MENDEZ VALDES</t>
  </si>
  <si>
    <t>NORA IRMA MARTINEZ CERDA</t>
  </si>
  <si>
    <t>ALICIA GUADALUPE RODRIGUEZ GONZALEZ</t>
  </si>
  <si>
    <t>IRMA ALICIA HERNANDEZ SALAZAR</t>
  </si>
  <si>
    <t>XOCHITL JUDITH DE JESUS FRANCO MORENO</t>
  </si>
  <si>
    <t>MARIBEL ALVISO ESTRADA</t>
  </si>
  <si>
    <t>LUZ MARIA GARCIA MENDEZ</t>
  </si>
  <si>
    <t>NANCY SILVA ORTIZ</t>
  </si>
  <si>
    <t>YAINEL BERENICE CARDONA GUERRERO</t>
  </si>
  <si>
    <t>JULIA LOPEZ CASTAÑEDA</t>
  </si>
  <si>
    <t>JOSE MANUEL RODRIGUEZ QUIROZ</t>
  </si>
  <si>
    <t>MARIA ESPERANZA CRUZ GODINES</t>
  </si>
  <si>
    <t>FRANCISCA MUÑOZ CORONADO</t>
  </si>
  <si>
    <t>JOVITA MARTINEZ LOPEZ</t>
  </si>
  <si>
    <t>MARIA REYES PEREZ AGUIRRE</t>
  </si>
  <si>
    <t>MARIA ANTONIETA GALLEGOS CABRERA</t>
  </si>
  <si>
    <t>LYDIA ESSPINOZA VALENZUELA</t>
  </si>
  <si>
    <t>ROCIO FLORES GUTIERREZ</t>
  </si>
  <si>
    <t>MARIA GUADALUPE SANCHEZ GUILLEN</t>
  </si>
  <si>
    <t>JUANITA GUADALUPE SALAZAR GAMEZ</t>
  </si>
  <si>
    <t>ANA OLGA SOLIS CORPUS</t>
  </si>
  <si>
    <t>MA ISABEL GALVAN GONZALEZ</t>
  </si>
  <si>
    <t>SANDRA PADRÓN MARTINEZ</t>
  </si>
  <si>
    <t>JULIA PEÑA VILLANUEVA</t>
  </si>
  <si>
    <t>VALERIA ELIZABETH MARTINEZ MORENO</t>
  </si>
  <si>
    <t>GABINA CASTILLO LOPEZ</t>
  </si>
  <si>
    <t>HORACIO BOARDMAN DE LEON</t>
  </si>
  <si>
    <t>VICTOR DUQUE ESPIRICUETA</t>
  </si>
  <si>
    <t>JUAN DANIEL RODRIGUEZ RUIZ</t>
  </si>
  <si>
    <t>MA FELIX PEREZ RANGEL</t>
  </si>
  <si>
    <t>CYNTHIA ESPERANZA RAMOS ALVARADO</t>
  </si>
  <si>
    <t>EVELYN ALEJANDRA CASTILLO BLANCO</t>
  </si>
  <si>
    <t>ARGELIA ELENA GARCIA X</t>
  </si>
  <si>
    <t>SEGUNDO TRIMESTRE 2024</t>
  </si>
  <si>
    <t>ADISLAO MARTINEZ CRUZ</t>
  </si>
  <si>
    <t>ANGELINA PADRON ROSAS</t>
  </si>
  <si>
    <t>BLANCA ESTELA CASTRO CONTRERAS</t>
  </si>
  <si>
    <t>DIANA GUADALUPE JAIME DURAN</t>
  </si>
  <si>
    <t>DIANA LORENA CHANTACA GARCIA</t>
  </si>
  <si>
    <t>FELICITAS MEZA FLORES</t>
  </si>
  <si>
    <t>FERNANDO DE JESUS CASTILLO BUSTOS</t>
  </si>
  <si>
    <t>IDALIA RUIZ ROSALES</t>
  </si>
  <si>
    <t>JOAQUIN ROJAS LIRA</t>
  </si>
  <si>
    <t>JOSE JUAN ROSELL MARIN</t>
  </si>
  <si>
    <t>JUAN FRANCISCO SALAS SANTANA</t>
  </si>
  <si>
    <t>JUAN JOSE HERNANDEZ TRUJILLO</t>
  </si>
  <si>
    <t>JUAN JOSE RODRIGUEZ ORTEGA</t>
  </si>
  <si>
    <t>JUANA MARIA OVALLE MARTINEZ</t>
  </si>
  <si>
    <t>LAURA ALICIA HUERTA SANCHEZ</t>
  </si>
  <si>
    <t>LAURA CELIA CARDENAS RODRIGUEZ</t>
  </si>
  <si>
    <t>MARIA DEL PILAR VAZQUEZ CONTRERAS</t>
  </si>
  <si>
    <t>MARIA ELENA SOLIS MATA</t>
  </si>
  <si>
    <t>MARIA ELENA ZUÑIGA GARCIA</t>
  </si>
  <si>
    <t>MARIA JUANA SANCHEZ MARTINEZ</t>
  </si>
  <si>
    <t>MARIO ALBERTO CASTILLO RODRIGUEZ</t>
  </si>
  <si>
    <t>MARIO ALBERTO GARCIA RAMIREZ</t>
  </si>
  <si>
    <t>MARIO ANDRES FUENTES ALVAREZ</t>
  </si>
  <si>
    <t>MARTHA ALICIA BRIONES ALVARADO</t>
  </si>
  <si>
    <t>MARTHA ENEDINA CARDENAS RODRIGUEZ</t>
  </si>
  <si>
    <t>NICOLASA LOPEZ REYNA</t>
  </si>
  <si>
    <t>ROSA ELVA SILOS SILVA</t>
  </si>
  <si>
    <t>SUSANA RODRIGUEZ ESTRADA</t>
  </si>
  <si>
    <t>VICTOR MANUEL SANTACRUZ SANCHEZ</t>
  </si>
  <si>
    <t xml:space="preserve">AGUERO GARCIA ESMERALDA ISABEL </t>
  </si>
  <si>
    <t>ALVARADO ALONSO EMMA</t>
  </si>
  <si>
    <t>ALVARADO CEDILLO GLORIA BRISEIDI</t>
  </si>
  <si>
    <t>ALVARADO PINALES LUIS ADRIAN</t>
  </si>
  <si>
    <t xml:space="preserve">ALVAREZ DE LEON LORENA MONSERRATH </t>
  </si>
  <si>
    <t>ARRIAGA ENCINA MANUEL</t>
  </si>
  <si>
    <t>BALDERAS MENDOZA JOSE DE JESUS</t>
  </si>
  <si>
    <t>BARRAZA CHAVEZ CESAR OCTAVIO</t>
  </si>
  <si>
    <t xml:space="preserve">BETANCOURT CRUZ JOSE ANTONIO </t>
  </si>
  <si>
    <t>CARDENAS MARTINEZ FRANCISCO JAVIER</t>
  </si>
  <si>
    <t>CASTILLO PARGAS APOLINAR</t>
  </si>
  <si>
    <t>CAZARES MARTINEZ IVETH GRISELDA</t>
  </si>
  <si>
    <t>CELESTINO LUNA MARIA DE LA LUZ</t>
  </si>
  <si>
    <t>CEPEDA RODRIGUEZ MA FRANCISCA</t>
  </si>
  <si>
    <t>CUELLAR CHAVEZ MONTSERRAT MARGARITA</t>
  </si>
  <si>
    <t xml:space="preserve">DE LA ROSA GARCIA KEYLA LIZZETH </t>
  </si>
  <si>
    <t>DE LA ROSA RAMIREZ EVA</t>
  </si>
  <si>
    <t>DE LA ROSA RODRIGUEZ FRANCISCO JAVIER</t>
  </si>
  <si>
    <t>DUARTE NAVARRO JAVIER</t>
  </si>
  <si>
    <t>ESCAREÑO GALVAN ARMANDO GADIEL</t>
  </si>
  <si>
    <t>ESPINOZA BONILLA JUAN JESUS</t>
  </si>
  <si>
    <t>FUENTES MARTINEZ BLANCA ESTELA</t>
  </si>
  <si>
    <t>GALLEGOS ROBLEDO MIGUEL ALEJANDRO</t>
  </si>
  <si>
    <t>GARCIA ROMERO MARIA DOLORES</t>
  </si>
  <si>
    <t>GONZALEZ MARTINEZ ABRAHAM</t>
  </si>
  <si>
    <t>HERNANDEZ DAVILA DIEGO ANDRES</t>
  </si>
  <si>
    <t>HERNANDEZ MENDEZ JOSE LUIS</t>
  </si>
  <si>
    <t>LOPEZ PADILLA MARIA ELENA</t>
  </si>
  <si>
    <t>MARTINEZ MEJIA ITZEL GUADALUPE</t>
  </si>
  <si>
    <t>MATA GARCIA JESUS ANTONIO</t>
  </si>
  <si>
    <t xml:space="preserve">MORQUECHO MENDOZA JULIO </t>
  </si>
  <si>
    <t>NARANJO HERNANDEZ OSEAS</t>
  </si>
  <si>
    <t>NEGRETE HERNANDEZ ELIZABETH</t>
  </si>
  <si>
    <t>PEÑA AVILA JOSE LUIS</t>
  </si>
  <si>
    <t>PEÑA URREA JOSUE IVAN</t>
  </si>
  <si>
    <t>PEREZ TORRES JOSE REFUGIO</t>
  </si>
  <si>
    <t>PORTAL MARTINEZ FRANCISCO JOSE</t>
  </si>
  <si>
    <t>RAMIREZ LOPEZ FLORENCIO GUADALUPE</t>
  </si>
  <si>
    <t>RAMOS VALDES YESICA</t>
  </si>
  <si>
    <t>REYES RIOS MA JOVITA</t>
  </si>
  <si>
    <t>ROBLES HERRERA BRAULIO ARTURO</t>
  </si>
  <si>
    <t>RODRIGUEZ HERNANDEZ FELIPE</t>
  </si>
  <si>
    <t>RODRIGUEZ LUCERO MARIA YESENIA</t>
  </si>
  <si>
    <t>ROJAS PEÑA RODRIGO</t>
  </si>
  <si>
    <t>ROSALES ROSALES JUANA MARIA</t>
  </si>
  <si>
    <t>SANCHEZ SANCHEZ JOSE JUAN</t>
  </si>
  <si>
    <t>SANTANA LOPEZ EDITH ISMENE</t>
  </si>
  <si>
    <t>SAUCEDO ALVARADO ANTONIO DE JESUS</t>
  </si>
  <si>
    <t>SENA SALAS JOSE GUADALUPE</t>
  </si>
  <si>
    <t>SOLIS HERNANDEZ BALDEMAR</t>
  </si>
  <si>
    <t>SOTO HERNANDEZ JESUS EDUARDO</t>
  </si>
  <si>
    <t>SUAREZ CISNEROS JOSE ENCARNACION</t>
  </si>
  <si>
    <t>VAZQUEZ CORTES JAIRO DANIEL</t>
  </si>
  <si>
    <t>VELASQUEZ SANCHEZ JUANA</t>
  </si>
  <si>
    <t>ZAMORA TOVAR MARIA IGNACIA</t>
  </si>
  <si>
    <t>ZARAGOZA RODRIGUEZ ROSALIO</t>
  </si>
  <si>
    <t>ZUÑIGA HERNANDEZ ALMA ROSA</t>
  </si>
  <si>
    <t>PROGRAMA DE ALIMENTOS NUTRITIVOS</t>
  </si>
  <si>
    <t>AGUILAR AYALA KATIA BERENICE</t>
  </si>
  <si>
    <t xml:space="preserve">AGUILAR VAZQUEZ ROSA MARTHA </t>
  </si>
  <si>
    <t xml:space="preserve">ALEMAN MARTINEZ MA. MINERVA </t>
  </si>
  <si>
    <t>ARANDA MORALES LORENZO</t>
  </si>
  <si>
    <t xml:space="preserve">AREVALO RAMIREZ ALONDRA DANIELA </t>
  </si>
  <si>
    <t xml:space="preserve">ARMENDARIZ GURIERREZ ALICIA </t>
  </si>
  <si>
    <t>BLANCO ROSALES JUANA</t>
  </si>
  <si>
    <t xml:space="preserve">BRIONES ESQUIVEL BLANCA ESTELA </t>
  </si>
  <si>
    <t xml:space="preserve">BRIONES ESQUIVEL ISABEL </t>
  </si>
  <si>
    <t xml:space="preserve">CALVILLO DE LEON MARIA DEL SOCORRO </t>
  </si>
  <si>
    <t xml:space="preserve">CARRILLO CORONEL ANA CECILIA </t>
  </si>
  <si>
    <t>CASTAÑEDA LOPEZ FRANCISCA</t>
  </si>
  <si>
    <t>CASTILLO VENTURA MARIA ELENA</t>
  </si>
  <si>
    <t xml:space="preserve">CERDA MENDOZA MARGARITA </t>
  </si>
  <si>
    <t xml:space="preserve">CONTRERAS MEDINA MARIA GUADALUPE </t>
  </si>
  <si>
    <t xml:space="preserve">DE LA CRUZ DIAZ OSCAR </t>
  </si>
  <si>
    <t xml:space="preserve">DE LA CRUZ GARCIA EVELIA GUADALUPE </t>
  </si>
  <si>
    <t xml:space="preserve">DIAZ MORENO ANA LUISA </t>
  </si>
  <si>
    <t xml:space="preserve">ESPARZA HERNANDEZ MELQUIADES </t>
  </si>
  <si>
    <t xml:space="preserve">ESQUIVEL CARRILLO FRANCISCO </t>
  </si>
  <si>
    <t xml:space="preserve">ESQUIVEL PADILLA SILVA </t>
  </si>
  <si>
    <t xml:space="preserve">ESQUIVEL PASCACIO LUIS FERNANDO </t>
  </si>
  <si>
    <t xml:space="preserve">FIGUEROA MONJARAS BLANCA ESTELA </t>
  </si>
  <si>
    <t xml:space="preserve">FLORES DAVILA BERTHA LAURA </t>
  </si>
  <si>
    <t xml:space="preserve">FLORES DIAZ AURORA BERENICE </t>
  </si>
  <si>
    <t xml:space="preserve">FLORES SALAZAR SIMONA </t>
  </si>
  <si>
    <t xml:space="preserve">GAMEZ BALDERAS LUCIANO </t>
  </si>
  <si>
    <t xml:space="preserve">GAONA DELGADO CLARA </t>
  </si>
  <si>
    <t xml:space="preserve">GAONA ROGRIGUEZ SILVIA </t>
  </si>
  <si>
    <t xml:space="preserve">GARCIA DOMINGUEZ GENESIS GABRIELA </t>
  </si>
  <si>
    <t>GARCIA HERRERA LUCINDA IRENE</t>
  </si>
  <si>
    <t xml:space="preserve">GARCIA LOPEZ ANA DEL ROSARIO </t>
  </si>
  <si>
    <t xml:space="preserve">GARCIA LOPEZ MARTHA CRISTINA </t>
  </si>
  <si>
    <t xml:space="preserve">GARCIA MORENO MINERVA ISABEL </t>
  </si>
  <si>
    <t xml:space="preserve">GARCIA PUENTE BERTHA </t>
  </si>
  <si>
    <t xml:space="preserve">GARCIA VAZQUEZ ANITA </t>
  </si>
  <si>
    <t xml:space="preserve">GOMEZ ACOSTA TANIA OFILIA </t>
  </si>
  <si>
    <t xml:space="preserve">GOMEZ ESCAMILLA BERTA ALICIA </t>
  </si>
  <si>
    <t>GOMEZ ESPINOZA ROSALVA</t>
  </si>
  <si>
    <t xml:space="preserve">GONZALES BALDERAS ROSA MARIA </t>
  </si>
  <si>
    <t xml:space="preserve">GONZALES RODRIGUEZ ANTONIO </t>
  </si>
  <si>
    <t xml:space="preserve">GONZALEZ AGUILAR AMELIA </t>
  </si>
  <si>
    <t xml:space="preserve">GUTIERREZ GUTIERREZ MARIA DE LA LUZ </t>
  </si>
  <si>
    <t xml:space="preserve">GUTIERREZ ZAPATA BEATRIZ </t>
  </si>
  <si>
    <t>HERNANDEZ DE LA CRUZ CONCEPCIÓN</t>
  </si>
  <si>
    <t xml:space="preserve">HERNANDEZ GARCIA ORALIA </t>
  </si>
  <si>
    <t xml:space="preserve">HERNANDEZ HERNANDEZ HERMILA </t>
  </si>
  <si>
    <t xml:space="preserve">HERNANDEZ JIMENEZ JOSE REFUGIO </t>
  </si>
  <si>
    <t xml:space="preserve">LEDEZMA PEREZ BENITA </t>
  </si>
  <si>
    <t xml:space="preserve">LOPEZ HERNANDEZ MARTHA BEATRIZ </t>
  </si>
  <si>
    <t xml:space="preserve">LOPEZ LIRA ANTONIA </t>
  </si>
  <si>
    <t>LOPEZ LOPEZ MARIA CELSA</t>
  </si>
  <si>
    <t xml:space="preserve">LOPEZ RIOS YARA ISELA </t>
  </si>
  <si>
    <t>MARROQUIN MONGES JUANA</t>
  </si>
  <si>
    <t xml:space="preserve">MARTINEZ CHAVEZ VICTOR </t>
  </si>
  <si>
    <t xml:space="preserve">MARTINEZ RODRIGUEZ BERTHA HILDA </t>
  </si>
  <si>
    <t xml:space="preserve">MATA CONSTANTE MARIA CONCEPCION </t>
  </si>
  <si>
    <t xml:space="preserve">MEDINA ARZOLA PETRA </t>
  </si>
  <si>
    <t>MEDRANO VIGIL MARIA EMILIA</t>
  </si>
  <si>
    <t xml:space="preserve">MENDOZA CONTRERAS MARIA ISABEL </t>
  </si>
  <si>
    <t xml:space="preserve">MENDOZA PEREZ ISIDRO </t>
  </si>
  <si>
    <t xml:space="preserve">MORENO ALVARADO REYNA LUCERO </t>
  </si>
  <si>
    <t xml:space="preserve">MUÑIZ RANGEL JUANA MARIA </t>
  </si>
  <si>
    <t xml:space="preserve">NUÑEZ GALLEGOS MARIA DE LA LUZ </t>
  </si>
  <si>
    <t xml:space="preserve">OLGUIN RODRIGUEZ IRMA </t>
  </si>
  <si>
    <t xml:space="preserve">ORTEGA AMAYA MA DEL CARMEN </t>
  </si>
  <si>
    <t xml:space="preserve">ORTEGA PESINA GLORIA GUADALUPE </t>
  </si>
  <si>
    <t>PEREZ IBARRA CLAUDIA NOEMI</t>
  </si>
  <si>
    <t xml:space="preserve">PINALES LUGO MARTHA ALICIA </t>
  </si>
  <si>
    <t xml:space="preserve">PONCE MORENO SANDRA ELIZABETH </t>
  </si>
  <si>
    <t xml:space="preserve">PUENTE PEREZ JULIA </t>
  </si>
  <si>
    <t xml:space="preserve">RADA ARREOLA NORMA PATRICIA </t>
  </si>
  <si>
    <t>RAMIREZ CASTILLO VIRIDIANA ASUNCIÓN</t>
  </si>
  <si>
    <t xml:space="preserve">RAMIREZ LOPEZ DORA ELIA </t>
  </si>
  <si>
    <t>RAMOS RDZ JUAN ASUNCION</t>
  </si>
  <si>
    <t xml:space="preserve">RAMOS RIVERA MARIA CONCEPCIÓN </t>
  </si>
  <si>
    <t xml:space="preserve">RANGEL ORTIZ MA. GUADALUPE </t>
  </si>
  <si>
    <t xml:space="preserve">RANGEL ORTIZ VERONICA </t>
  </si>
  <si>
    <t xml:space="preserve">RESENDIZ RAMIREZ LETICIA </t>
  </si>
  <si>
    <t xml:space="preserve">REVILLA LUCIO ABELINA CECILIA </t>
  </si>
  <si>
    <t xml:space="preserve">RITA VALENCIA JULIA </t>
  </si>
  <si>
    <t xml:space="preserve">RODRIGUEZ AVILA ANA KAREN </t>
  </si>
  <si>
    <t xml:space="preserve">RODRIGUEZ COMPEAN AGUSTINA </t>
  </si>
  <si>
    <t xml:space="preserve">RODRIGUEZ ESPINOZA ANITA </t>
  </si>
  <si>
    <t>RODRIGUEZ ESTRADA SOCORRO MARGARITA</t>
  </si>
  <si>
    <t xml:space="preserve">RODRIGUEZ GIL MELQUIADES </t>
  </si>
  <si>
    <t xml:space="preserve">RODRIGUEZ MARIN REYNA </t>
  </si>
  <si>
    <t xml:space="preserve">RODRIGUEZ PEREZ MILADY ALEJANDRA </t>
  </si>
  <si>
    <t xml:space="preserve">ROMAN SANCHEZ MA DE JESUS </t>
  </si>
  <si>
    <t xml:space="preserve">RUIZ DE LA CRUZ MARINA </t>
  </si>
  <si>
    <t>SALAZAR SILVA MARIA DEL SOCORRO</t>
  </si>
  <si>
    <t xml:space="preserve">SAMANIEGO GONZALEZ ISMAEL </t>
  </si>
  <si>
    <t xml:space="preserve">SANTANA RAMIREZ GLORIA ELENA </t>
  </si>
  <si>
    <t>SAUCEDO RODRIGUEZ JUANA MA</t>
  </si>
  <si>
    <t xml:space="preserve">SAUCEDO SAUCEDO OLGA LIDIA </t>
  </si>
  <si>
    <t xml:space="preserve">SEGOVIA ZUÑIGA JUANA MARIA </t>
  </si>
  <si>
    <t xml:space="preserve">SOLIS SOLIS MA. ALICIA </t>
  </si>
  <si>
    <t xml:space="preserve">SOSA HERNANDEZ JUANA </t>
  </si>
  <si>
    <t xml:space="preserve">TINO SOBERANES JUANA   </t>
  </si>
  <si>
    <t>TORRES FLORES JOANA VANESA</t>
  </si>
  <si>
    <t xml:space="preserve">TORRES MORENO MARTHA VIRGINIA </t>
  </si>
  <si>
    <t xml:space="preserve">TREJO CABRIALES MARIA DEL CARMEN </t>
  </si>
  <si>
    <t>TULA DE LA ROSA JULIA</t>
  </si>
  <si>
    <t>ACEVEDO HERNANDEZ MARIA</t>
  </si>
  <si>
    <t>ACOSTA ARREDONDO MA LOURDES</t>
  </si>
  <si>
    <t>ACOSTA MARTINEZ YOLANDA</t>
  </si>
  <si>
    <t>ALCANTAR MARTINEZ ANGELICA</t>
  </si>
  <si>
    <t>ALCANTAR MARTINEZ JUANA</t>
  </si>
  <si>
    <t>ALEJANDRO SOLIS MANUELA</t>
  </si>
  <si>
    <t xml:space="preserve">ALVAREZ  HERRERA HUMBERTO </t>
  </si>
  <si>
    <t xml:space="preserve">ALVAREZ  RIOS  SALVADOR JUAN </t>
  </si>
  <si>
    <t>ALVAREZ ARREDONDO JUANA MARIA</t>
  </si>
  <si>
    <t>ALVAREZ CAMARILLO NORMA ALICIA</t>
  </si>
  <si>
    <t>ALVAREZ DE LA CRUZ MA DOLORES</t>
  </si>
  <si>
    <t>ALVAREZ DIAS VICENTA</t>
  </si>
  <si>
    <t>ALVAREZ FERNANDEZ LORENZO</t>
  </si>
  <si>
    <t>ALVAREZ FERNANDEZ PETRA</t>
  </si>
  <si>
    <t>ALVAREZ GAYTAN BENITA</t>
  </si>
  <si>
    <t>ALVISO RAMOS TOMASA MAURICIA</t>
  </si>
  <si>
    <t>ALVIZO SALAS MARIA ELENA</t>
  </si>
  <si>
    <t>AMAYA LOMAS FRANCISCA</t>
  </si>
  <si>
    <t>AMAYA LOMAS MA SAN JUANA</t>
  </si>
  <si>
    <t>AMAYA LOMAS SANTOS</t>
  </si>
  <si>
    <t>ANGUIANO ORTIZ ESPERANZA</t>
  </si>
  <si>
    <t>ANSUREZ HERNANDEZ MA CONSEPCION</t>
  </si>
  <si>
    <t>ARCIBAR ORTIZ OLGA</t>
  </si>
  <si>
    <t>ARELLANO GAITAN HERMILA</t>
  </si>
  <si>
    <t>ARELLANO SANCHEZ MARIA ANGELINA</t>
  </si>
  <si>
    <t>ARELLANO VALDEZ JESUS</t>
  </si>
  <si>
    <t>ARIZMENDI QUIROZ SANTOS</t>
  </si>
  <si>
    <t>ARREDONDO TREJO ALBERTA</t>
  </si>
  <si>
    <t>BARCENAS VILLA ESTANISLADO</t>
  </si>
  <si>
    <t>BAZALDUA MARTINEZ MICAELA</t>
  </si>
  <si>
    <t>BELMARES PEREZ MARIA BEATRIS</t>
  </si>
  <si>
    <t>BETANCOURT FLORES MARGARITA</t>
  </si>
  <si>
    <t>BLANCO CORONADO MARIA GUADALUPE</t>
  </si>
  <si>
    <t>BLANCO LOPEZ MARIA GUADALUPE</t>
  </si>
  <si>
    <t>BRIONES ESQUIVEL MARIA DEL ROSARIO</t>
  </si>
  <si>
    <t>BUSTOS OLIVARES AGAPITO</t>
  </si>
  <si>
    <t>BUSTOS RIVERA JUVENTINO</t>
  </si>
  <si>
    <t>CAMACHO CERDA MA GUADALUPE</t>
  </si>
  <si>
    <t>CAMPOS CONSTANCIO FRANCISCA</t>
  </si>
  <si>
    <t>CANTU MEJIA JUAN RICARDO</t>
  </si>
  <si>
    <t xml:space="preserve">CARDENAS  HERNANDEZ  HERMELINDA </t>
  </si>
  <si>
    <t>CARDENAS HERNANDEZ EUSEBIO</t>
  </si>
  <si>
    <t>CARDENAS HERNANDEZ SIXTO</t>
  </si>
  <si>
    <t>CARDONA APARICIO MARIA GUADALUPE</t>
  </si>
  <si>
    <t>CARMONA GONZALEZ MARIA DEL CARMEN</t>
  </si>
  <si>
    <t>CARREON FONSECA JULIA</t>
  </si>
  <si>
    <t>CARRILLO CORDERO RAFAELA</t>
  </si>
  <si>
    <t>CARRILLO MUÑOZ DOMINGA</t>
  </si>
  <si>
    <t>CARRILLO RANGEL GRACIELA</t>
  </si>
  <si>
    <t>CASAS RIVERA MINERVA</t>
  </si>
  <si>
    <t>CASTILLEJA ALEMAN GUILLERMINA</t>
  </si>
  <si>
    <t>CASTILLO CHAVEZ MARIA DE LA PAZ</t>
  </si>
  <si>
    <t>CASTILLO FLORES MELCHOR</t>
  </si>
  <si>
    <t>CASTILLO GUTIERREZ CARMEN</t>
  </si>
  <si>
    <t>CASTILLO MANCILLA LUISA</t>
  </si>
  <si>
    <t>CASTILLO QUIÑONES GUILLERMO</t>
  </si>
  <si>
    <t>CASTILLO SANCHEZ CLEOTILDE</t>
  </si>
  <si>
    <t>CEPEDA DURON AUDELIA</t>
  </si>
  <si>
    <t>CEPEDA NUÑEZ ALFREDO</t>
  </si>
  <si>
    <t>CERDA GAITAN TRINIDAD</t>
  </si>
  <si>
    <t>CERECERO VILLANUEVA MA EVANGELINA</t>
  </si>
  <si>
    <t>CHARLES PEREZ OLGA</t>
  </si>
  <si>
    <t>CHAVEZ MEDINA MARIA DEL REFUGIO</t>
  </si>
  <si>
    <t>CHAVEZ MUÑIZ MA BERNABE</t>
  </si>
  <si>
    <t>CHAVEZ RUELAS AURORA</t>
  </si>
  <si>
    <t>CONTRERAS PEREZ MA VIBIANA</t>
  </si>
  <si>
    <t xml:space="preserve">CORONADO  CENICEROS  MARIA ESPERANZA </t>
  </si>
  <si>
    <t xml:space="preserve">CORONEL  GALLEGOS  MARIA FRANCISCA </t>
  </si>
  <si>
    <t>CORTES OVIEDO MA YOLANDA</t>
  </si>
  <si>
    <t>CORTES PEREZ LUIS</t>
  </si>
  <si>
    <t>COVARRUBIAS REYES IGNACIO</t>
  </si>
  <si>
    <t>CRUZ FLORES ANTONIA</t>
  </si>
  <si>
    <t>DAVILA GUTIERREZ TOMASA</t>
  </si>
  <si>
    <t>DAVILA PUENTE OLIVIA</t>
  </si>
  <si>
    <t>DE LA CRUZ MARGARITO</t>
  </si>
  <si>
    <t xml:space="preserve">DE LA FUENTE  CASAS  MARIA ELENA </t>
  </si>
  <si>
    <t>DE LA PEÑA DIAZ MARIA ELVIRA</t>
  </si>
  <si>
    <t>DE LEON CEPEDA MARIA DEL ROSARIO</t>
  </si>
  <si>
    <t>DE LEON DE LEON PEDRO</t>
  </si>
  <si>
    <t>DE LEON ELIZALDE PROCORA</t>
  </si>
  <si>
    <t>DE LEON OVALLE FRANCISCO</t>
  </si>
  <si>
    <t>DE LOS SANTOS LOZANO PEDRO</t>
  </si>
  <si>
    <t>DE LOS SANTOS MORALES ANDREA</t>
  </si>
  <si>
    <t>DIAZ GARZA FRANCISCA</t>
  </si>
  <si>
    <t>DOMINGUEZ CASTILLO JUVENTINO</t>
  </si>
  <si>
    <t>DOMINGUEZ GONZALEZ GABRIEL</t>
  </si>
  <si>
    <t>DOMINGUEZ VASQUES PLACIDO VENICIO</t>
  </si>
  <si>
    <t>DOMINGUEZ VAZQUEZ JUANA MARIA</t>
  </si>
  <si>
    <t>EGUIA MEDINA FELIX</t>
  </si>
  <si>
    <t>ELIAS BANDA MAURO</t>
  </si>
  <si>
    <t>ELICERIO RODRIGUEZ MARIA DE LOS ANGELES</t>
  </si>
  <si>
    <t xml:space="preserve">ENCINA  BARAJAS  FRANCISCO </t>
  </si>
  <si>
    <t>ENCINA BALDERAS ROSALBA</t>
  </si>
  <si>
    <t>ESCAMILLA CORTES EVA</t>
  </si>
  <si>
    <t>ESCOBAR DUEÑAS JUANA CONCEPCION</t>
  </si>
  <si>
    <t>ESCOBEDO REYES MA ROSARIO</t>
  </si>
  <si>
    <t>ESQUIVEL ARIAS HERLINDA</t>
  </si>
  <si>
    <t>ESTRADA GONZALEZ MARIA ISABEL</t>
  </si>
  <si>
    <t>ESTRADA OLIVA MA ROSA</t>
  </si>
  <si>
    <t>ESTRADA QUINTANA MARIA ELENA</t>
  </si>
  <si>
    <t>ESTRADA SIFUENTES MARIA ELENA</t>
  </si>
  <si>
    <t xml:space="preserve">FLORES  RAMIREZ  JOSE INES </t>
  </si>
  <si>
    <t>FLORES  TORRES OLEGARIO</t>
  </si>
  <si>
    <t>FLORES GIL CANDELARIA</t>
  </si>
  <si>
    <t>FLORES RAMIREZ GUILLERMO</t>
  </si>
  <si>
    <t>FUENTES ZERTUCHE MARIA DEL SOCORRO</t>
  </si>
  <si>
    <t>GAITAN SAUCEDO GONZALO</t>
  </si>
  <si>
    <t>GALAVIZ MARTINEZ JOSE VALENTIN</t>
  </si>
  <si>
    <t>GALLEGOS GONZALEZ MARIA CONCEPCION</t>
  </si>
  <si>
    <t>GALLEGOS LUCIO SARA</t>
  </si>
  <si>
    <t>GALVAN CADENA MA MARGARITA</t>
  </si>
  <si>
    <t xml:space="preserve">GAMEZ  BALDERAS  MARIA GUADALUPE </t>
  </si>
  <si>
    <t>GAMEZ ALVARADO MARIA CONCEPCION</t>
  </si>
  <si>
    <t>GAMEZ BALDERAS CATALINA</t>
  </si>
  <si>
    <t xml:space="preserve">GAONA  MONTELONGO  ARTURO </t>
  </si>
  <si>
    <t>GAONA DELGADO CECILIA</t>
  </si>
  <si>
    <t>GAONA ESCOBEDO DANIEL</t>
  </si>
  <si>
    <t>GAONA GAONA PETRA</t>
  </si>
  <si>
    <t>GARCIA ARGUELLO MARIA BELEN</t>
  </si>
  <si>
    <t>GARCIA DIAZ ALICIA</t>
  </si>
  <si>
    <t>GARCIA FLORES MARIA</t>
  </si>
  <si>
    <t>GARCIA MORALES MARIA</t>
  </si>
  <si>
    <t>GARCIA MORENO SUSANA</t>
  </si>
  <si>
    <t>GARCIA PEREZ MARGARITO</t>
  </si>
  <si>
    <t>GARCIA REYNA ALICIA</t>
  </si>
  <si>
    <t>GARCIA SALAZAR MARGARITA</t>
  </si>
  <si>
    <t>GARCIA SALINAS MARIA DE JESUS</t>
  </si>
  <si>
    <t>GARCIA SANCHEZ  MARIA DE LA LUZ GLORIA</t>
  </si>
  <si>
    <t>GARCIA VIELMA HERMELINDA</t>
  </si>
  <si>
    <t>GARIBAY GOMEZ LORENZA</t>
  </si>
  <si>
    <t>GARZA MARTINEZ JOVITA</t>
  </si>
  <si>
    <t xml:space="preserve">GARZA TREJO SOFIA </t>
  </si>
  <si>
    <t>GARZA VARGAS MARIA ANTONIA</t>
  </si>
  <si>
    <t>GAYTAN RIVERA DALILA</t>
  </si>
  <si>
    <t>GERARDO TAVARES ASAEL</t>
  </si>
  <si>
    <t>GOMEZ ALVAREZ MARIA MARTIMIANA</t>
  </si>
  <si>
    <t>GONZALEZ AGUILAR ANACLETO</t>
  </si>
  <si>
    <t>GONZALEZ ALVAREZ ENRIQUE GENOVEVO</t>
  </si>
  <si>
    <t>GONZALEZ CAMACHO AMELIA</t>
  </si>
  <si>
    <t>GONZALEZ ESPINOZA MARIA AURORA</t>
  </si>
  <si>
    <t>GONZALEZ GONZALEZ MARIA DOLORES</t>
  </si>
  <si>
    <t>GONZALEZ LOPEZ ALEJANDRINA</t>
  </si>
  <si>
    <t>GONZALEZ MARTINEZ GUMERCINDA</t>
  </si>
  <si>
    <t>GONZALEZ MENDOZA JULIETA</t>
  </si>
  <si>
    <t>GONZALEZ PEREZ IRENE</t>
  </si>
  <si>
    <t>GONZALEZ RODRIGUEZ ELENA</t>
  </si>
  <si>
    <t>GONZALEZ ZAPATA OLGA</t>
  </si>
  <si>
    <t>GUAJARDO MORENO JUANA</t>
  </si>
  <si>
    <t>GUERRA MUÑIZ MARIA DE JESUS</t>
  </si>
  <si>
    <t>GUILLEN MAGALLAN LORENZA</t>
  </si>
  <si>
    <t>GUTIERREZ GUZMAN PEDRO</t>
  </si>
  <si>
    <t>GUZMAN BAUTISTA JUANA</t>
  </si>
  <si>
    <t>HERNANDEZ  MARTINEZ  MARIA DEL SOCORRO</t>
  </si>
  <si>
    <t>HERNANDEZ ARRIAGA JUANA</t>
  </si>
  <si>
    <t>HERNANDEZ CRUZ MARIA ANTONIA</t>
  </si>
  <si>
    <t>HERNANDEZ GAYTAN REYNA</t>
  </si>
  <si>
    <t>HERNANDEZ GUADALUPE</t>
  </si>
  <si>
    <t>HERNANDEZ JIMENEZ GLORIA</t>
  </si>
  <si>
    <t>HERNANDEZ JIMENEZ GUADALUPE</t>
  </si>
  <si>
    <t>HERNANDEZ PEÑA FIDELA</t>
  </si>
  <si>
    <t>HERNANDEZ PEÑA MA DOLORES</t>
  </si>
  <si>
    <t>HERNANDEZ PEÑA MARIA DEL REFUGIO</t>
  </si>
  <si>
    <t>HERNANDEZ RIVAS CONSUELO</t>
  </si>
  <si>
    <t>HERNANDEZ VALENCIANO ALEJANDRA</t>
  </si>
  <si>
    <t>HERNANDEZ VALENCIANO CARMEN</t>
  </si>
  <si>
    <t>HERNANDEZ VALENCIANO GUILLERMA</t>
  </si>
  <si>
    <t>HERNANDEZ VALENCIANO MANUEL</t>
  </si>
  <si>
    <t>HERNANDEZ VELAZQUEZ MARIA NATALIA</t>
  </si>
  <si>
    <t>HERRERA ARRIAZOLA MARIA DEL CARMEN</t>
  </si>
  <si>
    <t>HIDALGO MORENO ABRAM</t>
  </si>
  <si>
    <t>HIDROGO SANDOVAL ANTONIO</t>
  </si>
  <si>
    <t>HINOJOSA MARIN ISABEL</t>
  </si>
  <si>
    <t>HUERTA CANDIA JOSE</t>
  </si>
  <si>
    <t>HUERTA CARDONA JESUS</t>
  </si>
  <si>
    <t>IBARRA TORRES MARIA DEL CONSUELO</t>
  </si>
  <si>
    <t>JAIME LOPEZ MARIA DE LOS ANGELES</t>
  </si>
  <si>
    <t>JARAMILLO GARCIA MARIA CONCEPCION</t>
  </si>
  <si>
    <t>JIMENEZ ALCALA JUANITA</t>
  </si>
  <si>
    <t>JIMENEZ LARA ALFREDO</t>
  </si>
  <si>
    <t>JIMENEZ PEREZ ELISEA</t>
  </si>
  <si>
    <t>JIMENEZ PEREZ MA CONCEPCION</t>
  </si>
  <si>
    <t>JUAREZ CRUZ MARIA VICTORIA</t>
  </si>
  <si>
    <t>JUAREZ RODRIGUEZ OLEGARIA</t>
  </si>
  <si>
    <t>JUAREZ SAUCEDO EUSEBIO</t>
  </si>
  <si>
    <t>JUAREZ SAUCEDO MA DE JESUS</t>
  </si>
  <si>
    <t>LARA GOMEZ BLANCA AZUCENA</t>
  </si>
  <si>
    <t>LARA NAJERA MARIA TERESA</t>
  </si>
  <si>
    <t>LARA RAMIREZ ROSAURA</t>
  </si>
  <si>
    <t>LARA SANCHEZ LUISA</t>
  </si>
  <si>
    <t>LAUREANO MUÑIZ MARIA ALICIA</t>
  </si>
  <si>
    <t>LEDEZMA ALMAGUER ANTONIA</t>
  </si>
  <si>
    <t>LIMON GONZALEZ MELITON</t>
  </si>
  <si>
    <t>LIMON TELLO SABAS</t>
  </si>
  <si>
    <t>LIRA PEREZ MA ANTONIA</t>
  </si>
  <si>
    <t>LLANAS RODRIGUEZ ANTONIO</t>
  </si>
  <si>
    <t>LOPEZ CARMONA JUANA ALICIA</t>
  </si>
  <si>
    <t>LOPEZ CAZARES MARCELINA</t>
  </si>
  <si>
    <t>LOPEZ CISNEROS CELIA</t>
  </si>
  <si>
    <t>LOPEZ DIAZ HILARIA</t>
  </si>
  <si>
    <t>LOPEZ DOMINGUEZ MARIA AGUSTINA</t>
  </si>
  <si>
    <t>LOPEZ GUERRERO ROSA</t>
  </si>
  <si>
    <t>LOPEZ GUEVARA MA LAZARA</t>
  </si>
  <si>
    <t>LOPEZ GUEVARA MARIANA</t>
  </si>
  <si>
    <t>LOPEZ MENDEZ BARBARITA</t>
  </si>
  <si>
    <t>LOPEZ ZAPATA ELENA</t>
  </si>
  <si>
    <t>LOPEZ ZAPATA EMILIANO</t>
  </si>
  <si>
    <t>LOREDO VARGAS DINA</t>
  </si>
  <si>
    <t xml:space="preserve">LUGO  CORTES  MA DEL REFUGIO </t>
  </si>
  <si>
    <t>LUGO CORONADO MA DE LA LUZ</t>
  </si>
  <si>
    <t>LUGO GARCIA ROBERTO</t>
  </si>
  <si>
    <t xml:space="preserve">LUMBRERAS  CONTRERAS  LILIA </t>
  </si>
  <si>
    <t>LUMBRERAS MONSIVAIS HECTOR</t>
  </si>
  <si>
    <t>MARIN RODRIGUEZ SIMONA</t>
  </si>
  <si>
    <t>MARISCAL GUEVARA EULALIA</t>
  </si>
  <si>
    <t xml:space="preserve">MARQUEZ  MARTINEZ  GUADALUPE </t>
  </si>
  <si>
    <t xml:space="preserve">MARQUEZ  SANCHEZ  EMILIO </t>
  </si>
  <si>
    <t>MARTINEZ BELTRAN CONCEPCION</t>
  </si>
  <si>
    <t>MARTINEZ CALDERON MARIA DE JESUS</t>
  </si>
  <si>
    <t>MARTINEZ DE LA ROSA GERTRUDIS</t>
  </si>
  <si>
    <t>MARTINEZ FLORES MARIA TERESA DE JESUS</t>
  </si>
  <si>
    <t>MARTINEZ LOPEZ JUANA</t>
  </si>
  <si>
    <t>MARTINEZ LOPEZ SOTERA</t>
  </si>
  <si>
    <t>MARTINEZ MARES MA MAGDALENA</t>
  </si>
  <si>
    <t>MARTINEZ MARTINEZ JUANA</t>
  </si>
  <si>
    <t>MARTINEZ PAREDES GLADYS EUGENIA</t>
  </si>
  <si>
    <t>MARTINEZ PEÑAFLOR DORA ELIA</t>
  </si>
  <si>
    <t>MARTINEZ PRESAS ROSALIO</t>
  </si>
  <si>
    <t>MARTINEZ QUIROZ MARIA LOURDES</t>
  </si>
  <si>
    <t>MARTINEZ RODRIGUEZ CONSUELO</t>
  </si>
  <si>
    <t>MARTINEZ ROJAS FRANCISCO</t>
  </si>
  <si>
    <t>MARTINEZ SIMENTAL MARIA FRANCISCA</t>
  </si>
  <si>
    <t>MARTINEZ VAZQUEZ MA CLEOTILDE</t>
  </si>
  <si>
    <t>MATA MARTINEZ MARIA DE LA LUZ</t>
  </si>
  <si>
    <t>MATA MOLINA ROBERTO</t>
  </si>
  <si>
    <t>MATA PEÑA HELIODORO</t>
  </si>
  <si>
    <t>MATA ROSAS JOSE</t>
  </si>
  <si>
    <t>MATA TORRES MARIA LUISA</t>
  </si>
  <si>
    <t>MEDINA RIOS LORENZA</t>
  </si>
  <si>
    <t xml:space="preserve">MEDRANO  DELGADO  MARTINA </t>
  </si>
  <si>
    <t xml:space="preserve">MENA  CARDONA  SARA </t>
  </si>
  <si>
    <t xml:space="preserve">MENA  VASQUEZ  LUIS </t>
  </si>
  <si>
    <t>MENDEZ JULIAN FELIPE</t>
  </si>
  <si>
    <t>MENDOZA  MA GUADALUPE</t>
  </si>
  <si>
    <t>MENDOZA GARZA FRANCISCO</t>
  </si>
  <si>
    <t>MENDOZA LARA MARIA DE JESUS</t>
  </si>
  <si>
    <t>MENDOZA LUNA GILBERTO</t>
  </si>
  <si>
    <t>MENDOZA VAZQUEZ MARIA IRMA</t>
  </si>
  <si>
    <t>MEZA GAONA ESTHER</t>
  </si>
  <si>
    <t>MEZA HERNANDEZ OTILIA</t>
  </si>
  <si>
    <t xml:space="preserve">MIRELES  MATA  JUAN ROBERTO </t>
  </si>
  <si>
    <t>MOLINA VELAZQUEZ FAUSTINA</t>
  </si>
  <si>
    <t>MONREAL ZARAZUA OFELIA</t>
  </si>
  <si>
    <t>MONTES MORALES FRANCISCO</t>
  </si>
  <si>
    <t>MORA RODRIGUEZ MARIA DE LOS ANGELES</t>
  </si>
  <si>
    <t>MORALES CONTRERAS ANASTACIA</t>
  </si>
  <si>
    <t>MORALES PINALES MA DEL SOCORRO</t>
  </si>
  <si>
    <t>MORENO CONTRERAS ROGELIO</t>
  </si>
  <si>
    <t>MORENO MONTAÑEZ MA DE LA LUZ</t>
  </si>
  <si>
    <t>MORENO NAÑES ISIDRA</t>
  </si>
  <si>
    <t>MORENO RANGEL PAULA</t>
  </si>
  <si>
    <t>MORENO TORRES JOSE</t>
  </si>
  <si>
    <t>MUÑIZ PIÑA JORGE</t>
  </si>
  <si>
    <t>MUÑOZ RAMIREZ MARIA LUISA</t>
  </si>
  <si>
    <t>NAVARRO LAZARIN OTILIA</t>
  </si>
  <si>
    <t>NAVARRO MARTINEZ ANTONIA</t>
  </si>
  <si>
    <t>NAVARRO MARTINEZ OFELIA</t>
  </si>
  <si>
    <t>NORIEGA LUMBRERAS JUAN BENITO</t>
  </si>
  <si>
    <t>NUÑEZ ROMERO MA DE LOS ANGELES</t>
  </si>
  <si>
    <t>OJEDA SOLIS DELFINO</t>
  </si>
  <si>
    <t>OLVARES PEREZ ROSA MARIA</t>
  </si>
  <si>
    <t>OLIVARES TORRES MARIA LUISA</t>
  </si>
  <si>
    <t>OLIVO BARCENAS MARIA DE JESUS ENRIQUETA</t>
  </si>
  <si>
    <t>OLIVO LONGORIA MANUELA</t>
  </si>
  <si>
    <t xml:space="preserve">ONTIVEROS  ROSAS  ELIDIA </t>
  </si>
  <si>
    <t>ORTEGA CORONADO MIGUEL</t>
  </si>
  <si>
    <t>ORTIZ RANGEL GABINA</t>
  </si>
  <si>
    <t>ORZUA TORRES MARIA</t>
  </si>
  <si>
    <t>OSORIA RODRIGUEZ MARIA DEL PILAR</t>
  </si>
  <si>
    <t>OVIEDO GUZMAN ESTEBAN</t>
  </si>
  <si>
    <t>PARRA AREVALO LIDIA</t>
  </si>
  <si>
    <t>PEÑA ZAMORA JOSE GUADALUPE</t>
  </si>
  <si>
    <t>PERALES RODRIGUEZ MARIANA</t>
  </si>
  <si>
    <t>PERES SAUCEDO EMILIANA</t>
  </si>
  <si>
    <t>PEREZ ABREGO AGUSTINA</t>
  </si>
  <si>
    <t>PEREZ ALONSO RAYMUNDO</t>
  </si>
  <si>
    <t>PEREZ CORDERO GUILLERMINA</t>
  </si>
  <si>
    <t>PEREZ DOMINGUEZ ROSA MARTHA</t>
  </si>
  <si>
    <t>PEREZ GONZALEZ ENRIQUE</t>
  </si>
  <si>
    <t>PEREZ MARQUEZ MARIA ELENA</t>
  </si>
  <si>
    <t>PEREZ REYES GREGORIA</t>
  </si>
  <si>
    <t>PEREZ ROSAS MARTHA</t>
  </si>
  <si>
    <t>PLATA VALDES MARIA</t>
  </si>
  <si>
    <t>PONCE SEGOVIA BERNARDO</t>
  </si>
  <si>
    <t>PUENTE SAUCEDO MODESTA</t>
  </si>
  <si>
    <t>PUENTES ROJAS ALICIA</t>
  </si>
  <si>
    <t>QUIÑONES SANCHEZ MARIA DE JESUS</t>
  </si>
  <si>
    <t>RAMIREZ AREBALO MARIA CARMEN</t>
  </si>
  <si>
    <t>RAMIREZ CASTILLO JUANA</t>
  </si>
  <si>
    <t>RAMIREZ DAVILA MARIA LUISA MINERVA</t>
  </si>
  <si>
    <t>RAMIREZ HERNANDEZ JUANA MARIA</t>
  </si>
  <si>
    <t>RAMIREZ MONTOYA MANUELA</t>
  </si>
  <si>
    <t>RAMIREZ NAVA LETICIA SUSANA</t>
  </si>
  <si>
    <t>RAMIREZ SAUCEDO MA DEL SOCORRO</t>
  </si>
  <si>
    <t>RAMIREZ SAUCEDO MARIA</t>
  </si>
  <si>
    <t>RAMOS FLORES JUANA</t>
  </si>
  <si>
    <t>RAMOS RODRIGUEZ MARIA DEL CARMEN</t>
  </si>
  <si>
    <t>RECENDEZ RODRIGUEZ GUADALUPE</t>
  </si>
  <si>
    <t>REYES BRIONES RAYMUNDO</t>
  </si>
  <si>
    <t>REYES MEDRANO VIVIANO</t>
  </si>
  <si>
    <t>REYES MUÑIZ PETRA</t>
  </si>
  <si>
    <t>REYNA FLORES ROSA MARIA DE LIMA</t>
  </si>
  <si>
    <t>REYNA JUAREZ MARIA DE LA LUZ</t>
  </si>
  <si>
    <t>RIVERA GAYTAN MARIA ESTHER</t>
  </si>
  <si>
    <t>RIVERA HERNANDEZ OLIVIA</t>
  </si>
  <si>
    <t>RIVERA IRACHETA SARA</t>
  </si>
  <si>
    <t>RIVERA OBREGON JOSE PABLO</t>
  </si>
  <si>
    <t>ROCHA YERA ASUNCION</t>
  </si>
  <si>
    <t xml:space="preserve">RODRIGUEZ  AGUILAR  JUAN </t>
  </si>
  <si>
    <t>RODRIGUEZ BANDA CIRILA</t>
  </si>
  <si>
    <t>RODRIGUEZ BOCANEGRA MA DE JESUS</t>
  </si>
  <si>
    <t>RODRIGUEZ BRISEÑO JUANA</t>
  </si>
  <si>
    <t>RODRIGUEZ CAMARILLO CASIANO</t>
  </si>
  <si>
    <t>RODRIGUEZ DELGADO GLORIA</t>
  </si>
  <si>
    <t>RODRIGUEZ GALVAN ARMANDO</t>
  </si>
  <si>
    <t>RODRIGUEZ GOMEZ GONZALO</t>
  </si>
  <si>
    <t>RODRIGUEZ GONZALEZ ANDREA</t>
  </si>
  <si>
    <t>RODRIGUEZ GONZALEZ NORMA LIDIA</t>
  </si>
  <si>
    <t>RODRIGUEZ JIMENEZ MARIA SAN JUANA</t>
  </si>
  <si>
    <t>RODRIGUEZ MARTINEZ J REFUGIO</t>
  </si>
  <si>
    <t>RODRIGUEZ MEDRANO JOSE</t>
  </si>
  <si>
    <t>RODRIGUEZ MORENO CONSUELO</t>
  </si>
  <si>
    <t>RODRIGUEZ OLIVO MARIA DEL ROSARIO</t>
  </si>
  <si>
    <t>RODRIGUEZ PEREZ MARCELO</t>
  </si>
  <si>
    <t>RODRIGUEZ ROCHA JUANA</t>
  </si>
  <si>
    <t>RODRIGUEZ VALDES HILARIA</t>
  </si>
  <si>
    <t>RODULFO LOPEZ JOSE EVELIO</t>
  </si>
  <si>
    <t>ROJAS SANTANA BLANCA</t>
  </si>
  <si>
    <t xml:space="preserve">ROMAN  MUÑOS JOSE </t>
  </si>
  <si>
    <t>ROMERO RODRIGUEZ RITA GUADALUPE</t>
  </si>
  <si>
    <t>ROMO GAYTAN REGINA</t>
  </si>
  <si>
    <t>ROSALES ALVAREZ AURELIA</t>
  </si>
  <si>
    <t>ROSALES CARMONA VICENTA</t>
  </si>
  <si>
    <t>RUBIO RODRIGUEZ CATALINA</t>
  </si>
  <si>
    <t>RUBIO RODRIGUEZ ROSA</t>
  </si>
  <si>
    <t>RUIZ CHARLES MARIA DEL ROSARIO</t>
  </si>
  <si>
    <t>RUIZ HERNANDEZ ORTENCIA</t>
  </si>
  <si>
    <t>RUIZ LOPEZ GLORIA DOLORES</t>
  </si>
  <si>
    <t>RUIZ NAJERA MINERVA</t>
  </si>
  <si>
    <t>RUIZ RODRIGUEZ JOSE ANGEL</t>
  </si>
  <si>
    <t>SALAS DURON MARIA DE LOS ANGELES</t>
  </si>
  <si>
    <t>SALAS FRANCO FRANCISCA</t>
  </si>
  <si>
    <t>SALAS MARTINEZ ROSA ELENA</t>
  </si>
  <si>
    <t>SALAS URBINA JUANA MARIA</t>
  </si>
  <si>
    <t>SALAZAR CORPUS DORA ELIA</t>
  </si>
  <si>
    <t>SALINAS GARCIA FELICIANA</t>
  </si>
  <si>
    <t>SAMANIEGO SANCHEZ MA DEL ROSARIO</t>
  </si>
  <si>
    <t>SANCHEZ COVARRUBIAS MARIA DE LOS ANGELES</t>
  </si>
  <si>
    <t>SANCHEZ FIGUEROA MARIA DEL CARMEN</t>
  </si>
  <si>
    <t>SANCHEZ GALLEGOS EUSEBIO</t>
  </si>
  <si>
    <t>SANCHEZ HERNANDEZ MARIA CONCEPCION</t>
  </si>
  <si>
    <t>SANCHEZ VARGAS OLGA ROSA</t>
  </si>
  <si>
    <t>SANDOVAL CEDILLO SIMON</t>
  </si>
  <si>
    <t>SANDOVAL CORONADO MARIA DE LA LUZ</t>
  </si>
  <si>
    <t>SANTANDER PERALTA CANUTO</t>
  </si>
  <si>
    <t>SANTES HERNANDEZ PERPETUA</t>
  </si>
  <si>
    <t>SARABIA GARCIA MARIA DEL ROSARIO</t>
  </si>
  <si>
    <t>SAUCEDO CAMARILLO IMELDA</t>
  </si>
  <si>
    <t>SAUCEDO GONZALEZ MARIA DEL REFUGIO YOLANDA</t>
  </si>
  <si>
    <t>SAUCEDO PEREZ MA DE LOS SANTOS</t>
  </si>
  <si>
    <t>SAUCEDO RAMOS ANTONIA</t>
  </si>
  <si>
    <t>SAUCEDO REYNA MARIA DOLORES</t>
  </si>
  <si>
    <t>SIFUENTES MORENO RODOLFO</t>
  </si>
  <si>
    <t>SILVA ARREGUIN MARIA GUADALUPE</t>
  </si>
  <si>
    <t>SORIA CABRERA MARIA DE LOS ANGELES</t>
  </si>
  <si>
    <t>SOTO ALEMAN FACUNDO PRIMITIVO</t>
  </si>
  <si>
    <t>SOTO ROSALES JUANA MARIA</t>
  </si>
  <si>
    <t>SUSTAISTA MONSIVAIS MA DE LA LUZ</t>
  </si>
  <si>
    <t>TABITAS ESQUIVEL SOCORRO</t>
  </si>
  <si>
    <t>TAPIA GUZMAN ESTHER</t>
  </si>
  <si>
    <t>TENIENTE BERNAL MARGARITA</t>
  </si>
  <si>
    <t>TENORIO ESCUTIA RUTH</t>
  </si>
  <si>
    <t>TORRES GARCIA CIRILA</t>
  </si>
  <si>
    <t>TORRES LOPEZ MA GUADALUPE</t>
  </si>
  <si>
    <t xml:space="preserve">TOVAR  HESPITIA  OLGA </t>
  </si>
  <si>
    <t>TOVAR RODRIGUEZ ALEJANDRA</t>
  </si>
  <si>
    <t>TREVIÑO MEDRANO MARIA TRINIDAD</t>
  </si>
  <si>
    <t>URREA ARELLANO ANDRES</t>
  </si>
  <si>
    <t>VALDES FLORES GEORGINA ELENA</t>
  </si>
  <si>
    <t>VALDES FLORES JOSEFINA</t>
  </si>
  <si>
    <t>VALDES SANCHEZ ELENA</t>
  </si>
  <si>
    <t>VALDES SANCHEZ JOSE GABRIEL</t>
  </si>
  <si>
    <t>VALDEZ RODRIGUEZ MA ELENA</t>
  </si>
  <si>
    <t>VALDEZ VALDEZ MA OLIVIA</t>
  </si>
  <si>
    <t>VALENCIANO MUÑOZ AGUSTINA</t>
  </si>
  <si>
    <t>VAZQUEZ ALVARADO MA DE LOS ANGELES</t>
  </si>
  <si>
    <t>VAZQUEZ MUÑIZ MARIA FRANCISCA</t>
  </si>
  <si>
    <t>VAZQUEZ REYNA JUANA</t>
  </si>
  <si>
    <t>VEGA MONSIVAIS MA DE LOS ANGELES</t>
  </si>
  <si>
    <t xml:space="preserve">VENTURA GARZA ROSA ELENA </t>
  </si>
  <si>
    <t>VILLA FLORES SOCORRO</t>
  </si>
  <si>
    <t>VILLANUEVA CARRILLO BEATRIS</t>
  </si>
  <si>
    <t>VILLANUEVA DONIAS CONCEPCION</t>
  </si>
  <si>
    <t>VILLANUEVA DONIAS FRANCISCA</t>
  </si>
  <si>
    <t>VILLANUEVA DONIAS MARIA JUANA</t>
  </si>
  <si>
    <t>ZAMORA ZAMORA ROSA LINDA</t>
  </si>
  <si>
    <t>ZUÑIGA MARTINEZ LEONARDA</t>
  </si>
  <si>
    <t>BLANCO HINOJOSA MARIA DE LA LUZ</t>
  </si>
  <si>
    <t>CARREON MEDINA EVANGELINA</t>
  </si>
  <si>
    <t>CASTILLO GOMEZ MARIA ELMA</t>
  </si>
  <si>
    <t>DE LEON FLORES MARIA BERTHA</t>
  </si>
  <si>
    <t>GAYTAN ZUÑIGA MARIA ENRIQUETA</t>
  </si>
  <si>
    <t>GONZALEZ GONZALEZ MARCO ANTONIO</t>
  </si>
  <si>
    <t>MEDINA ESTRADA GREGORIA</t>
  </si>
  <si>
    <t>NIETO HERNANDEZ JUAN JOSE</t>
  </si>
  <si>
    <t>NUÑEZ MATEO LUISA LOURDES</t>
  </si>
  <si>
    <t>REYNA CARDONA DAVID</t>
  </si>
  <si>
    <t>RODRIGUEZ BASURTO BERTHA HILARIA</t>
  </si>
  <si>
    <t>RODRIGUEZ SALAS MARIA GUADALUPE</t>
  </si>
  <si>
    <t>SALINAS HERNANDEZ JUANA ELVIRA</t>
  </si>
  <si>
    <t>SAUCEDO MIRELES ANTONIA</t>
  </si>
  <si>
    <t>SOLIS CARMONA MORADELIA</t>
  </si>
  <si>
    <t>VENTURA GARZA MARIA DE JESUS</t>
  </si>
  <si>
    <t>ABEL GARCIA MATA</t>
  </si>
  <si>
    <t>ANDREA ESTRADA RIVERA</t>
  </si>
  <si>
    <t>BERNARDINA CALDERON MARTINES</t>
  </si>
  <si>
    <t>CARMELINA SANCHEZ ZUÑIGA</t>
  </si>
  <si>
    <t>CLEMENTE CHIO RIOS</t>
  </si>
  <si>
    <t>DAVID RIVERA MACIAS</t>
  </si>
  <si>
    <t>DELFINA CONTRERAS ALVARADO</t>
  </si>
  <si>
    <t>DIONISIO RAMIREZ OROZCO</t>
  </si>
  <si>
    <t>DOLORES VILLANUEVA BRAVO</t>
  </si>
  <si>
    <t>DORA ELIA MEDINA TORRES</t>
  </si>
  <si>
    <t>ELEAZAR ZERTUCHE GALINDO</t>
  </si>
  <si>
    <t>EMETERIO GOMEZ LUCIO</t>
  </si>
  <si>
    <t>ESAU SANTANA ARREAGA</t>
  </si>
  <si>
    <t>FRANCISCA ESCOBEDO VAZQUEZ</t>
  </si>
  <si>
    <t>FRANCISCA SANCHEZ GARZA</t>
  </si>
  <si>
    <t>GABRIELA PINALES MARTINEZ</t>
  </si>
  <si>
    <t>GENOVEVA RODRIGUEZ GALVAN</t>
  </si>
  <si>
    <t>GLORIA SERNA HERNANDEZ</t>
  </si>
  <si>
    <t>GUILLERMO CAMPOS FRAUSTRO</t>
  </si>
  <si>
    <t>HERMINIA MORENO LEZA</t>
  </si>
  <si>
    <t>JESUS CAVAZOS DAVILA</t>
  </si>
  <si>
    <t>JOSE ELEAZAR RODRIGUEZ SILVA</t>
  </si>
  <si>
    <t>JOSE JUAN ZAPATA GONZALEZ</t>
  </si>
  <si>
    <t>JOSE RODOLFO MORENO GONZALEZ</t>
  </si>
  <si>
    <t>JUAM GAITAN GOMEZ</t>
  </si>
  <si>
    <t>JUAN RODRIGUEZ RODRIGUEZ</t>
  </si>
  <si>
    <t>JUANA CRUZ RAMIREZ ALVARADO</t>
  </si>
  <si>
    <t>JUANITA CERNA VAZQUEZ</t>
  </si>
  <si>
    <t>JULIA RESENDIZ LUNA</t>
  </si>
  <si>
    <t>JULIETA ZUÑIGA GALLEGOS</t>
  </si>
  <si>
    <t>JULIO MARTINEZ GAYTAN</t>
  </si>
  <si>
    <t>JULIO TELLO GUERRERO</t>
  </si>
  <si>
    <t>LIDIA PEREZ SOLIS</t>
  </si>
  <si>
    <t>MA DE LA LUS REYES RODRIGUEZ</t>
  </si>
  <si>
    <t>MA DEL ROSARIO ALDACO GARCIA</t>
  </si>
  <si>
    <t>MA ELIDIA REYES DELGADO</t>
  </si>
  <si>
    <t>MA ISABEL HERNANDEZ RODRIGUEZ</t>
  </si>
  <si>
    <t>MA MARGARITA MALACARA CORTES</t>
  </si>
  <si>
    <t>MACARIO RIOS PEREZ</t>
  </si>
  <si>
    <t>MANUEL HERNANDEZ HERNANDEZ</t>
  </si>
  <si>
    <t>MARGARITA OCHOA RESENDEZ</t>
  </si>
  <si>
    <t>MARIA BENITA RIVAS PEREZ</t>
  </si>
  <si>
    <t>MARIA CONCEPCION ZUÑIGA MARTINEZ</t>
  </si>
  <si>
    <t>MARIA DE LA LUZ GAONA GAMES</t>
  </si>
  <si>
    <t>MARIA DE LA LUZ MATA ORTEGA</t>
  </si>
  <si>
    <t>MARIA DE LA LUZ REYES SALAS</t>
  </si>
  <si>
    <t>MARIA DE LA PAZ GONGORA RIVERA</t>
  </si>
  <si>
    <t>MARIA DE LOS ANGELES FLORES RIVERA</t>
  </si>
  <si>
    <t>MARIA DE LOURDES SILVA GARCIA</t>
  </si>
  <si>
    <t>MARIA DEL CARMEN RAMOS CASAS</t>
  </si>
  <si>
    <t>MARIA DEL ROSARIO GONZALEZ LIMON</t>
  </si>
  <si>
    <t>MARIA DEL SOCORRO GAMEZ DE LA ROSA</t>
  </si>
  <si>
    <t>MARIA ESTHER GARZA MELENDEZ</t>
  </si>
  <si>
    <t>MARIA GUADALUPE CORONADO SAMANIEGO</t>
  </si>
  <si>
    <t>MARIA GUADALUPE HERNANDEZ FRANCO</t>
  </si>
  <si>
    <t>MARIA ISABEL CANTU FIGUEROA</t>
  </si>
  <si>
    <t>MARIA LUISA ORTIZ MOLINA</t>
  </si>
  <si>
    <t>MARIA MAGDALENA VALDES RAMIREZ</t>
  </si>
  <si>
    <t>MARIA PECINA REYES</t>
  </si>
  <si>
    <t>MARTHA CIPRIANA DAVILA RODRIGUEZ</t>
  </si>
  <si>
    <t>MATIAS RODRIGUEZ MOTA</t>
  </si>
  <si>
    <t>MAXIMINO ESCAREÑO FLORES</t>
  </si>
  <si>
    <t>MAXIMINO JIMENEZ CISNEROS</t>
  </si>
  <si>
    <t>MICAELA DE LA LUZ CARDONA VALDES</t>
  </si>
  <si>
    <t>NICASIO SALAZAR LIRA</t>
  </si>
  <si>
    <t>PANFILA PUGA MORENO</t>
  </si>
  <si>
    <t>PEDRO SANTIBAÑEZ</t>
  </si>
  <si>
    <t>PETRONILO LUCIO OSORIO</t>
  </si>
  <si>
    <t>RAMONA SERNA ASCACIO</t>
  </si>
  <si>
    <t>ROGELIO FRAUSTRO LOPEZ</t>
  </si>
  <si>
    <t>ROSA MARIA HERNANDEZ</t>
  </si>
  <si>
    <t>ROSENDA MEDINA PEREGRINO</t>
  </si>
  <si>
    <t xml:space="preserve">SILVIA AVILA TORRES </t>
  </si>
  <si>
    <t>SIMONA HERNANDEZ BERNAL</t>
  </si>
  <si>
    <t>TOMASITA PRECIADO SIERRA</t>
  </si>
  <si>
    <t>VENANCIA ROBLEDO MARTINEZ</t>
  </si>
  <si>
    <t>VICTOR CRUZ MENDEZ</t>
  </si>
  <si>
    <t>VICTORIA ALVARADO ALEJOS</t>
  </si>
  <si>
    <t>ZENON CRUZ DE LA ROSA</t>
  </si>
  <si>
    <t>VICENCIO MORALES PERSIDA ARELI</t>
  </si>
  <si>
    <t>ALMANZA NUÑEZ ANGELICA</t>
  </si>
  <si>
    <t>AVILA CONTRERAS DIEGO</t>
  </si>
  <si>
    <t>DAVILA CARRIZALES ORALIA</t>
  </si>
  <si>
    <t>FERNANDEZ X FERNANDO</t>
  </si>
  <si>
    <t>FLORES BERNAL EUSEBIO</t>
  </si>
  <si>
    <t>LOPEZ ALCALA MARIA LUISA</t>
  </si>
  <si>
    <t xml:space="preserve">MEDINA  ESTRADA  GREGORIA </t>
  </si>
  <si>
    <t>MONTOYA MEDELLIN JUANA MARIA</t>
  </si>
  <si>
    <t>OLIVARES PEREZ ROSA MARIA</t>
  </si>
  <si>
    <t>ROCHA ESPINOZA GONZALO</t>
  </si>
  <si>
    <t>RODRIGUEZ PEREZ ANTONIO</t>
  </si>
  <si>
    <t>Fecha de actualización: 7 de abril de 2024</t>
  </si>
  <si>
    <t xml:space="preserve">Área responsable de la Información: </t>
  </si>
  <si>
    <t xml:space="preserve">Coordinación de Fortalecimiento Social </t>
  </si>
  <si>
    <t xml:space="preserve">Nombre del Responsable: </t>
  </si>
  <si>
    <t xml:space="preserve">Lic. Aida Lucía Villarreal Reyna </t>
  </si>
  <si>
    <t xml:space="preserve">Fecha de actualización: 5 de julio de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</si>
</sst>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2C2C2C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0" xfId="0" applyFill="1"/>
    <xf numFmtId="0" fontId="0" fillId="2" borderId="1" xfId="0" applyFill="1" applyBorder="1"/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vertic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3" fillId="0" borderId="0" xfId="0" applyFont="1" applyAlignment="1">
      <alignment horizontal="right"/>
    </xf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/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</xdr:row>
      <xdr:rowOff>76200</xdr:rowOff>
    </xdr:from>
    <xdr:to>
      <xdr:col>6</xdr:col>
      <xdr:colOff>431800</xdr:colOff>
      <xdr:row>6</xdr:row>
      <xdr:rowOff>106454</xdr:rowOff>
    </xdr:to>
    <xdr:pic>
      <xdr:nvPicPr>
        <xdr:cNvPr id="2" name="Imagen 1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BFC2B850-5FEE-47A2-89D8-50D0DB9DED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13" t="1971" r="364" b="88988"/>
        <a:stretch/>
      </xdr:blipFill>
      <xdr:spPr bwMode="auto">
        <a:xfrm>
          <a:off x="381000" y="266700"/>
          <a:ext cx="7696200" cy="98275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9</xdr:row>
      <xdr:rowOff>88900</xdr:rowOff>
    </xdr:from>
    <xdr:to>
      <xdr:col>5</xdr:col>
      <xdr:colOff>622300</xdr:colOff>
      <xdr:row>14</xdr:row>
      <xdr:rowOff>119154</xdr:rowOff>
    </xdr:to>
    <xdr:pic>
      <xdr:nvPicPr>
        <xdr:cNvPr id="2" name="Imagen 1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BFC2B850-5FEE-47A2-89D8-50D0DB9DED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13" t="1971" r="364" b="88988"/>
        <a:stretch/>
      </xdr:blipFill>
      <xdr:spPr bwMode="auto">
        <a:xfrm>
          <a:off x="342900" y="1803400"/>
          <a:ext cx="7696200" cy="98275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9:E290"/>
  <sheetViews>
    <sheetView tabSelected="1" zoomScale="75" zoomScaleNormal="75" workbookViewId="0">
      <selection activeCell="F19" sqref="F19"/>
    </sheetView>
  </sheetViews>
  <sheetFormatPr baseColWidth="10" defaultRowHeight="15" x14ac:dyDescent="0.25"/>
  <cols>
    <col min="2" max="2" width="11.42578125" style="2"/>
    <col min="3" max="3" width="57.42578125" style="2" customWidth="1"/>
  </cols>
  <sheetData>
    <row r="9" spans="2:5" x14ac:dyDescent="0.25">
      <c r="B9" s="15" t="s">
        <v>872</v>
      </c>
      <c r="C9" s="15"/>
      <c r="D9" s="15"/>
      <c r="E9" s="15"/>
    </row>
    <row r="10" spans="2:5" s="14" customFormat="1" x14ac:dyDescent="0.25">
      <c r="B10" s="17" t="s">
        <v>868</v>
      </c>
      <c r="C10" s="17"/>
      <c r="D10" s="17"/>
      <c r="E10" s="17"/>
    </row>
    <row r="11" spans="2:5" s="14" customFormat="1" x14ac:dyDescent="0.25">
      <c r="B11" s="18" t="s">
        <v>869</v>
      </c>
      <c r="C11" s="18"/>
      <c r="D11" s="18"/>
      <c r="E11" s="18"/>
    </row>
    <row r="12" spans="2:5" s="14" customFormat="1" x14ac:dyDescent="0.25">
      <c r="B12" s="17" t="s">
        <v>870</v>
      </c>
      <c r="C12" s="17"/>
      <c r="D12" s="17"/>
      <c r="E12" s="17"/>
    </row>
    <row r="13" spans="2:5" s="14" customFormat="1" x14ac:dyDescent="0.25">
      <c r="B13" s="18" t="s">
        <v>871</v>
      </c>
      <c r="C13" s="18"/>
      <c r="D13" s="18"/>
      <c r="E13" s="18"/>
    </row>
    <row r="15" spans="2:5" x14ac:dyDescent="0.25">
      <c r="B15" s="12" t="s">
        <v>0</v>
      </c>
      <c r="C15" s="12"/>
    </row>
    <row r="16" spans="2:5" x14ac:dyDescent="0.25">
      <c r="B16" s="12" t="s">
        <v>163</v>
      </c>
      <c r="C16" s="12"/>
    </row>
    <row r="18" spans="2:3" x14ac:dyDescent="0.25">
      <c r="B18" s="1" t="s">
        <v>1</v>
      </c>
      <c r="C18" s="1" t="s">
        <v>2</v>
      </c>
    </row>
    <row r="19" spans="2:3" x14ac:dyDescent="0.25">
      <c r="B19" s="1">
        <v>1</v>
      </c>
      <c r="C19" s="11" t="s">
        <v>776</v>
      </c>
    </row>
    <row r="20" spans="2:3" x14ac:dyDescent="0.25">
      <c r="B20" s="1">
        <v>2</v>
      </c>
      <c r="C20" s="11" t="s">
        <v>777</v>
      </c>
    </row>
    <row r="21" spans="2:3" x14ac:dyDescent="0.25">
      <c r="B21" s="1">
        <v>3</v>
      </c>
      <c r="C21" s="11" t="s">
        <v>778</v>
      </c>
    </row>
    <row r="22" spans="2:3" x14ac:dyDescent="0.25">
      <c r="B22" s="1">
        <v>4</v>
      </c>
      <c r="C22" s="11" t="s">
        <v>779</v>
      </c>
    </row>
    <row r="23" spans="2:3" x14ac:dyDescent="0.25">
      <c r="B23" s="1">
        <v>5</v>
      </c>
      <c r="C23" s="11" t="s">
        <v>780</v>
      </c>
    </row>
    <row r="24" spans="2:3" x14ac:dyDescent="0.25">
      <c r="B24" s="1">
        <v>6</v>
      </c>
      <c r="C24" s="11" t="s">
        <v>781</v>
      </c>
    </row>
    <row r="25" spans="2:3" x14ac:dyDescent="0.25">
      <c r="B25" s="1">
        <v>7</v>
      </c>
      <c r="C25" s="11" t="s">
        <v>782</v>
      </c>
    </row>
    <row r="26" spans="2:3" x14ac:dyDescent="0.25">
      <c r="B26" s="1">
        <v>8</v>
      </c>
      <c r="C26" s="11" t="s">
        <v>783</v>
      </c>
    </row>
    <row r="27" spans="2:3" x14ac:dyDescent="0.25">
      <c r="B27" s="1">
        <v>9</v>
      </c>
      <c r="C27" s="11" t="s">
        <v>784</v>
      </c>
    </row>
    <row r="28" spans="2:3" x14ac:dyDescent="0.25">
      <c r="B28" s="1">
        <v>10</v>
      </c>
      <c r="C28" s="11" t="s">
        <v>785</v>
      </c>
    </row>
    <row r="29" spans="2:3" x14ac:dyDescent="0.25">
      <c r="B29" s="1">
        <v>11</v>
      </c>
      <c r="C29" s="11" t="s">
        <v>786</v>
      </c>
    </row>
    <row r="30" spans="2:3" x14ac:dyDescent="0.25">
      <c r="B30" s="1">
        <v>12</v>
      </c>
      <c r="C30" s="11" t="s">
        <v>787</v>
      </c>
    </row>
    <row r="31" spans="2:3" x14ac:dyDescent="0.25">
      <c r="B31" s="1">
        <v>13</v>
      </c>
      <c r="C31" s="11" t="s">
        <v>788</v>
      </c>
    </row>
    <row r="32" spans="2:3" x14ac:dyDescent="0.25">
      <c r="B32" s="1">
        <v>14</v>
      </c>
      <c r="C32" s="11" t="s">
        <v>789</v>
      </c>
    </row>
    <row r="33" spans="2:3" x14ac:dyDescent="0.25">
      <c r="B33" s="1">
        <v>15</v>
      </c>
      <c r="C33" s="11" t="s">
        <v>790</v>
      </c>
    </row>
    <row r="34" spans="2:3" x14ac:dyDescent="0.25">
      <c r="B34" s="1">
        <v>16</v>
      </c>
      <c r="C34" s="11" t="s">
        <v>791</v>
      </c>
    </row>
    <row r="35" spans="2:3" x14ac:dyDescent="0.25">
      <c r="B35" s="1">
        <v>17</v>
      </c>
      <c r="C35" s="11" t="s">
        <v>792</v>
      </c>
    </row>
    <row r="36" spans="2:3" x14ac:dyDescent="0.25">
      <c r="B36" s="1">
        <v>18</v>
      </c>
      <c r="C36" s="11" t="s">
        <v>793</v>
      </c>
    </row>
    <row r="37" spans="2:3" x14ac:dyDescent="0.25">
      <c r="B37" s="1">
        <v>19</v>
      </c>
      <c r="C37" s="11" t="s">
        <v>794</v>
      </c>
    </row>
    <row r="38" spans="2:3" x14ac:dyDescent="0.25">
      <c r="B38" s="1">
        <v>20</v>
      </c>
      <c r="C38" s="11" t="s">
        <v>795</v>
      </c>
    </row>
    <row r="39" spans="2:3" x14ac:dyDescent="0.25">
      <c r="B39" s="1">
        <v>21</v>
      </c>
      <c r="C39" s="11" t="s">
        <v>796</v>
      </c>
    </row>
    <row r="40" spans="2:3" x14ac:dyDescent="0.25">
      <c r="B40" s="1">
        <v>22</v>
      </c>
      <c r="C40" s="11" t="s">
        <v>797</v>
      </c>
    </row>
    <row r="41" spans="2:3" x14ac:dyDescent="0.25">
      <c r="B41" s="1">
        <v>23</v>
      </c>
      <c r="C41" s="11" t="s">
        <v>798</v>
      </c>
    </row>
    <row r="42" spans="2:3" x14ac:dyDescent="0.25">
      <c r="B42" s="1">
        <v>24</v>
      </c>
      <c r="C42" s="11" t="s">
        <v>799</v>
      </c>
    </row>
    <row r="43" spans="2:3" x14ac:dyDescent="0.25">
      <c r="B43" s="1">
        <v>25</v>
      </c>
      <c r="C43" s="11" t="s">
        <v>800</v>
      </c>
    </row>
    <row r="44" spans="2:3" x14ac:dyDescent="0.25">
      <c r="B44" s="1">
        <v>26</v>
      </c>
      <c r="C44" s="11" t="s">
        <v>801</v>
      </c>
    </row>
    <row r="45" spans="2:3" x14ac:dyDescent="0.25">
      <c r="B45" s="1">
        <v>27</v>
      </c>
      <c r="C45" s="11" t="s">
        <v>802</v>
      </c>
    </row>
    <row r="46" spans="2:3" x14ac:dyDescent="0.25">
      <c r="B46" s="1">
        <v>28</v>
      </c>
      <c r="C46" s="11" t="s">
        <v>803</v>
      </c>
    </row>
    <row r="47" spans="2:3" x14ac:dyDescent="0.25">
      <c r="B47" s="1">
        <v>29</v>
      </c>
      <c r="C47" s="11" t="s">
        <v>804</v>
      </c>
    </row>
    <row r="48" spans="2:3" x14ac:dyDescent="0.25">
      <c r="B48" s="1">
        <v>30</v>
      </c>
      <c r="C48" s="11" t="s">
        <v>805</v>
      </c>
    </row>
    <row r="49" spans="2:3" x14ac:dyDescent="0.25">
      <c r="B49" s="1">
        <v>31</v>
      </c>
      <c r="C49" s="11" t="s">
        <v>806</v>
      </c>
    </row>
    <row r="50" spans="2:3" x14ac:dyDescent="0.25">
      <c r="B50" s="1">
        <v>32</v>
      </c>
      <c r="C50" s="11" t="s">
        <v>807</v>
      </c>
    </row>
    <row r="51" spans="2:3" x14ac:dyDescent="0.25">
      <c r="B51" s="1">
        <v>33</v>
      </c>
      <c r="C51" s="11" t="s">
        <v>808</v>
      </c>
    </row>
    <row r="52" spans="2:3" x14ac:dyDescent="0.25">
      <c r="B52" s="1">
        <v>34</v>
      </c>
      <c r="C52" s="11" t="s">
        <v>809</v>
      </c>
    </row>
    <row r="53" spans="2:3" x14ac:dyDescent="0.25">
      <c r="B53" s="1">
        <v>35</v>
      </c>
      <c r="C53" s="11" t="s">
        <v>810</v>
      </c>
    </row>
    <row r="54" spans="2:3" x14ac:dyDescent="0.25">
      <c r="B54" s="1">
        <v>36</v>
      </c>
      <c r="C54" s="11" t="s">
        <v>811</v>
      </c>
    </row>
    <row r="55" spans="2:3" x14ac:dyDescent="0.25">
      <c r="B55" s="1">
        <v>37</v>
      </c>
      <c r="C55" s="11" t="s">
        <v>812</v>
      </c>
    </row>
    <row r="56" spans="2:3" x14ac:dyDescent="0.25">
      <c r="B56" s="1">
        <v>38</v>
      </c>
      <c r="C56" s="11" t="s">
        <v>813</v>
      </c>
    </row>
    <row r="57" spans="2:3" x14ac:dyDescent="0.25">
      <c r="B57" s="1">
        <v>39</v>
      </c>
      <c r="C57" s="11" t="s">
        <v>814</v>
      </c>
    </row>
    <row r="58" spans="2:3" x14ac:dyDescent="0.25">
      <c r="B58" s="1">
        <v>40</v>
      </c>
      <c r="C58" s="11" t="s">
        <v>815</v>
      </c>
    </row>
    <row r="59" spans="2:3" x14ac:dyDescent="0.25">
      <c r="B59" s="1">
        <v>41</v>
      </c>
      <c r="C59" s="11" t="s">
        <v>816</v>
      </c>
    </row>
    <row r="60" spans="2:3" x14ac:dyDescent="0.25">
      <c r="B60" s="1">
        <v>42</v>
      </c>
      <c r="C60" s="11" t="s">
        <v>817</v>
      </c>
    </row>
    <row r="61" spans="2:3" x14ac:dyDescent="0.25">
      <c r="B61" s="1">
        <v>43</v>
      </c>
      <c r="C61" s="11" t="s">
        <v>818</v>
      </c>
    </row>
    <row r="62" spans="2:3" x14ac:dyDescent="0.25">
      <c r="B62" s="1">
        <v>44</v>
      </c>
      <c r="C62" s="11" t="s">
        <v>819</v>
      </c>
    </row>
    <row r="63" spans="2:3" x14ac:dyDescent="0.25">
      <c r="B63" s="1">
        <v>45</v>
      </c>
      <c r="C63" s="11" t="s">
        <v>820</v>
      </c>
    </row>
    <row r="64" spans="2:3" x14ac:dyDescent="0.25">
      <c r="B64" s="1">
        <v>46</v>
      </c>
      <c r="C64" s="11" t="s">
        <v>821</v>
      </c>
    </row>
    <row r="65" spans="2:3" x14ac:dyDescent="0.25">
      <c r="B65" s="1">
        <v>47</v>
      </c>
      <c r="C65" s="11" t="s">
        <v>822</v>
      </c>
    </row>
    <row r="66" spans="2:3" x14ac:dyDescent="0.25">
      <c r="B66" s="1">
        <v>48</v>
      </c>
      <c r="C66" s="11" t="s">
        <v>823</v>
      </c>
    </row>
    <row r="67" spans="2:3" x14ac:dyDescent="0.25">
      <c r="B67" s="1">
        <v>49</v>
      </c>
      <c r="C67" s="11" t="s">
        <v>824</v>
      </c>
    </row>
    <row r="68" spans="2:3" x14ac:dyDescent="0.25">
      <c r="B68" s="1">
        <v>50</v>
      </c>
      <c r="C68" s="11" t="s">
        <v>825</v>
      </c>
    </row>
    <row r="69" spans="2:3" x14ac:dyDescent="0.25">
      <c r="B69" s="1">
        <v>51</v>
      </c>
      <c r="C69" s="11" t="s">
        <v>826</v>
      </c>
    </row>
    <row r="70" spans="2:3" x14ac:dyDescent="0.25">
      <c r="B70" s="1">
        <v>52</v>
      </c>
      <c r="C70" s="11" t="s">
        <v>827</v>
      </c>
    </row>
    <row r="71" spans="2:3" x14ac:dyDescent="0.25">
      <c r="B71" s="1">
        <v>53</v>
      </c>
      <c r="C71" s="11" t="s">
        <v>828</v>
      </c>
    </row>
    <row r="72" spans="2:3" x14ac:dyDescent="0.25">
      <c r="B72" s="1">
        <v>54</v>
      </c>
      <c r="C72" s="11" t="s">
        <v>829</v>
      </c>
    </row>
    <row r="73" spans="2:3" x14ac:dyDescent="0.25">
      <c r="B73" s="1">
        <v>55</v>
      </c>
      <c r="C73" s="11" t="s">
        <v>830</v>
      </c>
    </row>
    <row r="74" spans="2:3" x14ac:dyDescent="0.25">
      <c r="B74" s="1">
        <v>56</v>
      </c>
      <c r="C74" s="11" t="s">
        <v>831</v>
      </c>
    </row>
    <row r="75" spans="2:3" x14ac:dyDescent="0.25">
      <c r="B75" s="1">
        <v>57</v>
      </c>
      <c r="C75" s="11" t="s">
        <v>832</v>
      </c>
    </row>
    <row r="76" spans="2:3" x14ac:dyDescent="0.25">
      <c r="B76" s="1">
        <v>58</v>
      </c>
      <c r="C76" s="11" t="s">
        <v>833</v>
      </c>
    </row>
    <row r="77" spans="2:3" x14ac:dyDescent="0.25">
      <c r="B77" s="1">
        <v>59</v>
      </c>
      <c r="C77" s="11" t="s">
        <v>834</v>
      </c>
    </row>
    <row r="78" spans="2:3" x14ac:dyDescent="0.25">
      <c r="B78" s="1">
        <v>60</v>
      </c>
      <c r="C78" s="11" t="s">
        <v>144</v>
      </c>
    </row>
    <row r="79" spans="2:3" x14ac:dyDescent="0.25">
      <c r="B79" s="1">
        <v>61</v>
      </c>
      <c r="C79" s="11" t="s">
        <v>144</v>
      </c>
    </row>
    <row r="80" spans="2:3" x14ac:dyDescent="0.25">
      <c r="B80" s="1">
        <v>62</v>
      </c>
      <c r="C80" s="11" t="s">
        <v>835</v>
      </c>
    </row>
    <row r="81" spans="2:3" x14ac:dyDescent="0.25">
      <c r="B81" s="1">
        <v>63</v>
      </c>
      <c r="C81" s="11" t="s">
        <v>836</v>
      </c>
    </row>
    <row r="82" spans="2:3" x14ac:dyDescent="0.25">
      <c r="B82" s="1">
        <v>64</v>
      </c>
      <c r="C82" s="11" t="s">
        <v>837</v>
      </c>
    </row>
    <row r="83" spans="2:3" x14ac:dyDescent="0.25">
      <c r="B83" s="1">
        <v>65</v>
      </c>
      <c r="C83" s="11" t="s">
        <v>838</v>
      </c>
    </row>
    <row r="84" spans="2:3" x14ac:dyDescent="0.25">
      <c r="B84" s="1">
        <v>66</v>
      </c>
      <c r="C84" s="11" t="s">
        <v>839</v>
      </c>
    </row>
    <row r="85" spans="2:3" x14ac:dyDescent="0.25">
      <c r="B85" s="1">
        <v>67</v>
      </c>
      <c r="C85" s="11" t="s">
        <v>840</v>
      </c>
    </row>
    <row r="86" spans="2:3" x14ac:dyDescent="0.25">
      <c r="B86" s="1">
        <v>68</v>
      </c>
      <c r="C86" s="11" t="s">
        <v>841</v>
      </c>
    </row>
    <row r="87" spans="2:3" x14ac:dyDescent="0.25">
      <c r="B87" s="1">
        <v>69</v>
      </c>
      <c r="C87" s="11" t="s">
        <v>842</v>
      </c>
    </row>
    <row r="88" spans="2:3" x14ac:dyDescent="0.25">
      <c r="B88" s="1">
        <v>70</v>
      </c>
      <c r="C88" s="11" t="s">
        <v>843</v>
      </c>
    </row>
    <row r="89" spans="2:3" x14ac:dyDescent="0.25">
      <c r="B89" s="1">
        <v>71</v>
      </c>
      <c r="C89" s="11" t="s">
        <v>844</v>
      </c>
    </row>
    <row r="90" spans="2:3" x14ac:dyDescent="0.25">
      <c r="B90" s="1">
        <v>72</v>
      </c>
      <c r="C90" s="11" t="s">
        <v>123</v>
      </c>
    </row>
    <row r="91" spans="2:3" x14ac:dyDescent="0.25">
      <c r="B91" s="1">
        <v>73</v>
      </c>
      <c r="C91" s="11" t="s">
        <v>845</v>
      </c>
    </row>
    <row r="92" spans="2:3" x14ac:dyDescent="0.25">
      <c r="B92" s="1">
        <v>74</v>
      </c>
      <c r="C92" s="11" t="s">
        <v>846</v>
      </c>
    </row>
    <row r="93" spans="2:3" x14ac:dyDescent="0.25">
      <c r="B93" s="1">
        <v>75</v>
      </c>
      <c r="C93" s="11" t="s">
        <v>847</v>
      </c>
    </row>
    <row r="94" spans="2:3" x14ac:dyDescent="0.25">
      <c r="B94" s="1">
        <v>76</v>
      </c>
      <c r="C94" s="11" t="s">
        <v>848</v>
      </c>
    </row>
    <row r="95" spans="2:3" x14ac:dyDescent="0.25">
      <c r="B95" s="1">
        <v>77</v>
      </c>
      <c r="C95" s="11" t="s">
        <v>849</v>
      </c>
    </row>
    <row r="96" spans="2:3" x14ac:dyDescent="0.25">
      <c r="B96" s="1">
        <v>78</v>
      </c>
      <c r="C96" s="11" t="s">
        <v>850</v>
      </c>
    </row>
    <row r="97" spans="2:3" x14ac:dyDescent="0.25">
      <c r="B97" s="1">
        <v>79</v>
      </c>
      <c r="C97" s="11" t="s">
        <v>851</v>
      </c>
    </row>
    <row r="98" spans="2:3" x14ac:dyDescent="0.25">
      <c r="B98" s="1">
        <v>80</v>
      </c>
      <c r="C98" s="11" t="s">
        <v>852</v>
      </c>
    </row>
    <row r="99" spans="2:3" x14ac:dyDescent="0.25">
      <c r="B99" s="1">
        <v>81</v>
      </c>
      <c r="C99" s="11" t="s">
        <v>853</v>
      </c>
    </row>
    <row r="100" spans="2:3" x14ac:dyDescent="0.25">
      <c r="B100" s="1">
        <v>82</v>
      </c>
      <c r="C100" s="11" t="s">
        <v>854</v>
      </c>
    </row>
    <row r="101" spans="2:3" x14ac:dyDescent="0.25">
      <c r="B101" s="1">
        <v>83</v>
      </c>
      <c r="C101" s="4" t="s">
        <v>164</v>
      </c>
    </row>
    <row r="102" spans="2:3" x14ac:dyDescent="0.25">
      <c r="B102" s="1">
        <v>84</v>
      </c>
      <c r="C102" s="5" t="s">
        <v>165</v>
      </c>
    </row>
    <row r="103" spans="2:3" x14ac:dyDescent="0.25">
      <c r="B103" s="1">
        <v>85</v>
      </c>
      <c r="C103" s="5" t="s">
        <v>166</v>
      </c>
    </row>
    <row r="104" spans="2:3" x14ac:dyDescent="0.25">
      <c r="B104" s="1">
        <v>86</v>
      </c>
      <c r="C104" s="6" t="s">
        <v>167</v>
      </c>
    </row>
    <row r="105" spans="2:3" x14ac:dyDescent="0.25">
      <c r="B105" s="1">
        <v>87</v>
      </c>
      <c r="C105" s="7" t="s">
        <v>168</v>
      </c>
    </row>
    <row r="106" spans="2:3" x14ac:dyDescent="0.25">
      <c r="B106" s="1">
        <v>88</v>
      </c>
      <c r="C106" s="6" t="s">
        <v>169</v>
      </c>
    </row>
    <row r="107" spans="2:3" x14ac:dyDescent="0.25">
      <c r="B107" s="1">
        <v>89</v>
      </c>
      <c r="C107" s="5" t="s">
        <v>170</v>
      </c>
    </row>
    <row r="108" spans="2:3" x14ac:dyDescent="0.25">
      <c r="B108" s="1">
        <v>90</v>
      </c>
      <c r="C108" s="5" t="s">
        <v>171</v>
      </c>
    </row>
    <row r="109" spans="2:3" x14ac:dyDescent="0.25">
      <c r="B109" s="1">
        <v>91</v>
      </c>
      <c r="C109" s="6" t="s">
        <v>172</v>
      </c>
    </row>
    <row r="110" spans="2:3" x14ac:dyDescent="0.25">
      <c r="B110" s="1">
        <v>92</v>
      </c>
      <c r="C110" s="5" t="s">
        <v>173</v>
      </c>
    </row>
    <row r="111" spans="2:3" x14ac:dyDescent="0.25">
      <c r="B111" s="1">
        <v>93</v>
      </c>
      <c r="C111" s="8" t="s">
        <v>174</v>
      </c>
    </row>
    <row r="112" spans="2:3" x14ac:dyDescent="0.25">
      <c r="B112" s="1">
        <v>94</v>
      </c>
      <c r="C112" s="7" t="s">
        <v>175</v>
      </c>
    </row>
    <row r="113" spans="2:3" x14ac:dyDescent="0.25">
      <c r="B113" s="1">
        <v>95</v>
      </c>
      <c r="C113" s="6" t="s">
        <v>176</v>
      </c>
    </row>
    <row r="114" spans="2:3" x14ac:dyDescent="0.25">
      <c r="B114" s="1">
        <v>96</v>
      </c>
      <c r="C114" s="6" t="s">
        <v>177</v>
      </c>
    </row>
    <row r="115" spans="2:3" x14ac:dyDescent="0.25">
      <c r="B115" s="1">
        <v>97</v>
      </c>
      <c r="C115" s="7" t="s">
        <v>178</v>
      </c>
    </row>
    <row r="116" spans="2:3" x14ac:dyDescent="0.25">
      <c r="B116" s="1">
        <v>98</v>
      </c>
      <c r="C116" s="6" t="s">
        <v>179</v>
      </c>
    </row>
    <row r="117" spans="2:3" x14ac:dyDescent="0.25">
      <c r="B117" s="1">
        <v>99</v>
      </c>
      <c r="C117" s="6" t="s">
        <v>180</v>
      </c>
    </row>
    <row r="118" spans="2:3" x14ac:dyDescent="0.25">
      <c r="B118" s="1">
        <v>100</v>
      </c>
      <c r="C118" s="7" t="s">
        <v>181</v>
      </c>
    </row>
    <row r="119" spans="2:3" x14ac:dyDescent="0.25">
      <c r="B119" s="1">
        <v>101</v>
      </c>
      <c r="C119" s="6" t="s">
        <v>182</v>
      </c>
    </row>
    <row r="120" spans="2:3" x14ac:dyDescent="0.25">
      <c r="B120" s="1">
        <v>102</v>
      </c>
      <c r="C120" s="7" t="s">
        <v>183</v>
      </c>
    </row>
    <row r="121" spans="2:3" x14ac:dyDescent="0.25">
      <c r="B121" s="1">
        <v>103</v>
      </c>
      <c r="C121" s="7" t="s">
        <v>184</v>
      </c>
    </row>
    <row r="122" spans="2:3" x14ac:dyDescent="0.25">
      <c r="B122" s="1">
        <v>104</v>
      </c>
      <c r="C122" s="6" t="s">
        <v>185</v>
      </c>
    </row>
    <row r="123" spans="2:3" x14ac:dyDescent="0.25">
      <c r="B123" s="1">
        <v>105</v>
      </c>
      <c r="C123" s="6" t="s">
        <v>186</v>
      </c>
    </row>
    <row r="124" spans="2:3" x14ac:dyDescent="0.25">
      <c r="B124" s="1">
        <v>106</v>
      </c>
      <c r="C124" s="6" t="s">
        <v>187</v>
      </c>
    </row>
    <row r="125" spans="2:3" x14ac:dyDescent="0.25">
      <c r="B125" s="1">
        <v>107</v>
      </c>
      <c r="C125" s="6" t="s">
        <v>188</v>
      </c>
    </row>
    <row r="126" spans="2:3" x14ac:dyDescent="0.25">
      <c r="B126" s="1">
        <v>108</v>
      </c>
      <c r="C126" s="7" t="s">
        <v>189</v>
      </c>
    </row>
    <row r="127" spans="2:3" x14ac:dyDescent="0.25">
      <c r="B127" s="1">
        <v>109</v>
      </c>
      <c r="C127" s="6" t="s">
        <v>190</v>
      </c>
    </row>
    <row r="128" spans="2:3" x14ac:dyDescent="0.25">
      <c r="B128" s="1">
        <v>110</v>
      </c>
      <c r="C128" s="6" t="s">
        <v>191</v>
      </c>
    </row>
    <row r="129" spans="2:3" x14ac:dyDescent="0.25">
      <c r="B129" s="1">
        <v>111</v>
      </c>
      <c r="C129" s="6" t="s">
        <v>192</v>
      </c>
    </row>
    <row r="130" spans="2:3" x14ac:dyDescent="0.25">
      <c r="B130" s="1">
        <v>112</v>
      </c>
      <c r="C130" s="3" t="s">
        <v>132</v>
      </c>
    </row>
    <row r="131" spans="2:3" x14ac:dyDescent="0.25">
      <c r="B131" s="1">
        <v>113</v>
      </c>
      <c r="C131" s="3" t="s">
        <v>75</v>
      </c>
    </row>
    <row r="132" spans="2:3" x14ac:dyDescent="0.25">
      <c r="B132" s="1">
        <v>114</v>
      </c>
      <c r="C132" s="3" t="s">
        <v>52</v>
      </c>
    </row>
    <row r="133" spans="2:3" x14ac:dyDescent="0.25">
      <c r="B133" s="1">
        <v>115</v>
      </c>
      <c r="C133" s="3" t="s">
        <v>31</v>
      </c>
    </row>
    <row r="134" spans="2:3" x14ac:dyDescent="0.25">
      <c r="B134" s="1">
        <v>116</v>
      </c>
      <c r="C134" s="3" t="s">
        <v>87</v>
      </c>
    </row>
    <row r="135" spans="2:3" x14ac:dyDescent="0.25">
      <c r="B135" s="1">
        <v>117</v>
      </c>
      <c r="C135" s="3" t="s">
        <v>117</v>
      </c>
    </row>
    <row r="136" spans="2:3" x14ac:dyDescent="0.25">
      <c r="B136" s="1">
        <v>118</v>
      </c>
      <c r="C136" s="3" t="s">
        <v>150</v>
      </c>
    </row>
    <row r="137" spans="2:3" x14ac:dyDescent="0.25">
      <c r="B137" s="1">
        <v>119</v>
      </c>
      <c r="C137" s="3" t="s">
        <v>61</v>
      </c>
    </row>
    <row r="138" spans="2:3" x14ac:dyDescent="0.25">
      <c r="B138" s="1">
        <v>120</v>
      </c>
      <c r="C138" s="3" t="s">
        <v>28</v>
      </c>
    </row>
    <row r="139" spans="2:3" x14ac:dyDescent="0.25">
      <c r="B139" s="1">
        <v>121</v>
      </c>
      <c r="C139" s="3" t="s">
        <v>48</v>
      </c>
    </row>
    <row r="140" spans="2:3" x14ac:dyDescent="0.25">
      <c r="B140" s="1">
        <v>122</v>
      </c>
      <c r="C140" s="3" t="s">
        <v>162</v>
      </c>
    </row>
    <row r="141" spans="2:3" x14ac:dyDescent="0.25">
      <c r="B141" s="1">
        <v>123</v>
      </c>
      <c r="C141" s="3" t="s">
        <v>55</v>
      </c>
    </row>
    <row r="142" spans="2:3" x14ac:dyDescent="0.25">
      <c r="B142" s="1">
        <v>124</v>
      </c>
      <c r="C142" s="3" t="s">
        <v>114</v>
      </c>
    </row>
    <row r="143" spans="2:3" x14ac:dyDescent="0.25">
      <c r="B143" s="1">
        <v>125</v>
      </c>
      <c r="C143" s="3" t="s">
        <v>50</v>
      </c>
    </row>
    <row r="144" spans="2:3" x14ac:dyDescent="0.25">
      <c r="B144" s="1">
        <v>126</v>
      </c>
      <c r="C144" s="3" t="s">
        <v>24</v>
      </c>
    </row>
    <row r="145" spans="2:3" x14ac:dyDescent="0.25">
      <c r="B145" s="1">
        <v>127</v>
      </c>
      <c r="C145" s="3" t="s">
        <v>127</v>
      </c>
    </row>
    <row r="146" spans="2:3" x14ac:dyDescent="0.25">
      <c r="B146" s="1">
        <v>128</v>
      </c>
      <c r="C146" s="3" t="s">
        <v>33</v>
      </c>
    </row>
    <row r="147" spans="2:3" x14ac:dyDescent="0.25">
      <c r="B147" s="1">
        <v>129</v>
      </c>
      <c r="C147" s="3" t="s">
        <v>40</v>
      </c>
    </row>
    <row r="148" spans="2:3" x14ac:dyDescent="0.25">
      <c r="B148" s="1">
        <v>130</v>
      </c>
      <c r="C148" s="3" t="s">
        <v>89</v>
      </c>
    </row>
    <row r="149" spans="2:3" x14ac:dyDescent="0.25">
      <c r="B149" s="1">
        <v>131</v>
      </c>
      <c r="C149" s="3" t="s">
        <v>5</v>
      </c>
    </row>
    <row r="150" spans="2:3" x14ac:dyDescent="0.25">
      <c r="B150" s="1">
        <v>132</v>
      </c>
      <c r="C150" s="3" t="s">
        <v>66</v>
      </c>
    </row>
    <row r="151" spans="2:3" x14ac:dyDescent="0.25">
      <c r="B151" s="1">
        <v>133</v>
      </c>
      <c r="C151" s="3" t="s">
        <v>19</v>
      </c>
    </row>
    <row r="152" spans="2:3" x14ac:dyDescent="0.25">
      <c r="B152" s="1">
        <v>134</v>
      </c>
      <c r="C152" s="3" t="s">
        <v>67</v>
      </c>
    </row>
    <row r="153" spans="2:3" x14ac:dyDescent="0.25">
      <c r="B153" s="1">
        <v>135</v>
      </c>
      <c r="C153" s="3" t="s">
        <v>129</v>
      </c>
    </row>
    <row r="154" spans="2:3" x14ac:dyDescent="0.25">
      <c r="B154" s="1">
        <v>136</v>
      </c>
      <c r="C154" s="3" t="s">
        <v>103</v>
      </c>
    </row>
    <row r="155" spans="2:3" x14ac:dyDescent="0.25">
      <c r="B155" s="1">
        <v>137</v>
      </c>
      <c r="C155" s="3" t="s">
        <v>160</v>
      </c>
    </row>
    <row r="156" spans="2:3" x14ac:dyDescent="0.25">
      <c r="B156" s="1">
        <v>138</v>
      </c>
      <c r="C156" s="3" t="s">
        <v>10</v>
      </c>
    </row>
    <row r="157" spans="2:3" x14ac:dyDescent="0.25">
      <c r="B157" s="1">
        <v>139</v>
      </c>
      <c r="C157" s="3" t="s">
        <v>101</v>
      </c>
    </row>
    <row r="158" spans="2:3" x14ac:dyDescent="0.25">
      <c r="B158" s="1">
        <v>140</v>
      </c>
      <c r="C158" s="3" t="s">
        <v>16</v>
      </c>
    </row>
    <row r="159" spans="2:3" x14ac:dyDescent="0.25">
      <c r="B159" s="1">
        <v>141</v>
      </c>
      <c r="C159" s="3" t="s">
        <v>22</v>
      </c>
    </row>
    <row r="160" spans="2:3" x14ac:dyDescent="0.25">
      <c r="B160" s="1">
        <v>142</v>
      </c>
      <c r="C160" s="3" t="s">
        <v>82</v>
      </c>
    </row>
    <row r="161" spans="2:3" x14ac:dyDescent="0.25">
      <c r="B161" s="1">
        <v>143</v>
      </c>
      <c r="C161" s="3" t="s">
        <v>4</v>
      </c>
    </row>
    <row r="162" spans="2:3" x14ac:dyDescent="0.25">
      <c r="B162" s="1">
        <v>144</v>
      </c>
      <c r="C162" s="3" t="s">
        <v>69</v>
      </c>
    </row>
    <row r="163" spans="2:3" x14ac:dyDescent="0.25">
      <c r="B163" s="1">
        <v>145</v>
      </c>
      <c r="C163" s="3" t="s">
        <v>91</v>
      </c>
    </row>
    <row r="164" spans="2:3" x14ac:dyDescent="0.25">
      <c r="B164" s="1">
        <v>146</v>
      </c>
      <c r="C164" s="3" t="s">
        <v>95</v>
      </c>
    </row>
    <row r="165" spans="2:3" x14ac:dyDescent="0.25">
      <c r="B165" s="1">
        <v>147</v>
      </c>
      <c r="C165" s="3" t="s">
        <v>38</v>
      </c>
    </row>
    <row r="166" spans="2:3" x14ac:dyDescent="0.25">
      <c r="B166" s="1">
        <v>148</v>
      </c>
      <c r="C166" s="3" t="s">
        <v>18</v>
      </c>
    </row>
    <row r="167" spans="2:3" x14ac:dyDescent="0.25">
      <c r="B167" s="1">
        <v>149</v>
      </c>
      <c r="C167" s="3" t="s">
        <v>109</v>
      </c>
    </row>
    <row r="168" spans="2:3" x14ac:dyDescent="0.25">
      <c r="B168" s="1">
        <v>150</v>
      </c>
      <c r="C168" s="3" t="s">
        <v>25</v>
      </c>
    </row>
    <row r="169" spans="2:3" x14ac:dyDescent="0.25">
      <c r="B169" s="1">
        <v>151</v>
      </c>
      <c r="C169" s="3" t="s">
        <v>107</v>
      </c>
    </row>
    <row r="170" spans="2:3" x14ac:dyDescent="0.25">
      <c r="B170" s="1">
        <v>152</v>
      </c>
      <c r="C170" s="3" t="s">
        <v>120</v>
      </c>
    </row>
    <row r="171" spans="2:3" x14ac:dyDescent="0.25">
      <c r="B171" s="1">
        <v>153</v>
      </c>
      <c r="C171" s="3" t="s">
        <v>59</v>
      </c>
    </row>
    <row r="172" spans="2:3" x14ac:dyDescent="0.25">
      <c r="B172" s="1">
        <v>154</v>
      </c>
      <c r="C172" s="3" t="s">
        <v>23</v>
      </c>
    </row>
    <row r="173" spans="2:3" x14ac:dyDescent="0.25">
      <c r="B173" s="1">
        <v>155</v>
      </c>
      <c r="C173" s="3" t="s">
        <v>70</v>
      </c>
    </row>
    <row r="174" spans="2:3" x14ac:dyDescent="0.25">
      <c r="B174" s="1">
        <v>156</v>
      </c>
      <c r="C174" s="3" t="s">
        <v>161</v>
      </c>
    </row>
    <row r="175" spans="2:3" x14ac:dyDescent="0.25">
      <c r="B175" s="1">
        <v>157</v>
      </c>
      <c r="C175" s="3" t="s">
        <v>113</v>
      </c>
    </row>
    <row r="176" spans="2:3" x14ac:dyDescent="0.25">
      <c r="B176" s="1">
        <v>158</v>
      </c>
      <c r="C176" s="3" t="s">
        <v>93</v>
      </c>
    </row>
    <row r="177" spans="2:3" x14ac:dyDescent="0.25">
      <c r="B177" s="1">
        <v>159</v>
      </c>
      <c r="C177" s="3" t="s">
        <v>93</v>
      </c>
    </row>
    <row r="178" spans="2:3" x14ac:dyDescent="0.25">
      <c r="B178" s="1">
        <v>160</v>
      </c>
      <c r="C178" s="3" t="s">
        <v>142</v>
      </c>
    </row>
    <row r="179" spans="2:3" x14ac:dyDescent="0.25">
      <c r="B179" s="1">
        <v>161</v>
      </c>
      <c r="C179" s="3" t="s">
        <v>155</v>
      </c>
    </row>
    <row r="180" spans="2:3" x14ac:dyDescent="0.25">
      <c r="B180" s="1">
        <v>162</v>
      </c>
      <c r="C180" s="3" t="s">
        <v>74</v>
      </c>
    </row>
    <row r="181" spans="2:3" x14ac:dyDescent="0.25">
      <c r="B181" s="1">
        <v>163</v>
      </c>
      <c r="C181" s="3" t="s">
        <v>43</v>
      </c>
    </row>
    <row r="182" spans="2:3" x14ac:dyDescent="0.25">
      <c r="B182" s="1">
        <v>164</v>
      </c>
      <c r="C182" s="3" t="s">
        <v>37</v>
      </c>
    </row>
    <row r="183" spans="2:3" x14ac:dyDescent="0.25">
      <c r="B183" s="1">
        <v>165</v>
      </c>
      <c r="C183" s="3" t="s">
        <v>68</v>
      </c>
    </row>
    <row r="184" spans="2:3" x14ac:dyDescent="0.25">
      <c r="B184" s="1">
        <v>166</v>
      </c>
      <c r="C184" s="3" t="s">
        <v>8</v>
      </c>
    </row>
    <row r="185" spans="2:3" x14ac:dyDescent="0.25">
      <c r="B185" s="1">
        <v>167</v>
      </c>
      <c r="C185" s="3" t="s">
        <v>94</v>
      </c>
    </row>
    <row r="186" spans="2:3" x14ac:dyDescent="0.25">
      <c r="B186" s="1">
        <v>168</v>
      </c>
      <c r="C186" s="3" t="s">
        <v>20</v>
      </c>
    </row>
    <row r="187" spans="2:3" x14ac:dyDescent="0.25">
      <c r="B187" s="1">
        <v>169</v>
      </c>
      <c r="C187" s="3" t="s">
        <v>71</v>
      </c>
    </row>
    <row r="188" spans="2:3" x14ac:dyDescent="0.25">
      <c r="B188" s="1">
        <v>170</v>
      </c>
      <c r="C188" s="3" t="s">
        <v>128</v>
      </c>
    </row>
    <row r="189" spans="2:3" x14ac:dyDescent="0.25">
      <c r="B189" s="1">
        <v>171</v>
      </c>
      <c r="C189" s="3" t="s">
        <v>83</v>
      </c>
    </row>
    <row r="190" spans="2:3" x14ac:dyDescent="0.25">
      <c r="B190" s="1">
        <v>172</v>
      </c>
      <c r="C190" s="3" t="s">
        <v>156</v>
      </c>
    </row>
    <row r="191" spans="2:3" x14ac:dyDescent="0.25">
      <c r="B191" s="1">
        <v>173</v>
      </c>
      <c r="C191" s="3" t="s">
        <v>133</v>
      </c>
    </row>
    <row r="192" spans="2:3" x14ac:dyDescent="0.25">
      <c r="B192" s="1">
        <v>174</v>
      </c>
      <c r="C192" s="3" t="s">
        <v>115</v>
      </c>
    </row>
    <row r="193" spans="2:3" x14ac:dyDescent="0.25">
      <c r="B193" s="1">
        <v>175</v>
      </c>
      <c r="C193" s="3" t="s">
        <v>119</v>
      </c>
    </row>
    <row r="194" spans="2:3" x14ac:dyDescent="0.25">
      <c r="B194" s="1">
        <v>176</v>
      </c>
      <c r="C194" s="3" t="s">
        <v>78</v>
      </c>
    </row>
    <row r="195" spans="2:3" x14ac:dyDescent="0.25">
      <c r="B195" s="1">
        <v>177</v>
      </c>
      <c r="C195" s="3" t="s">
        <v>32</v>
      </c>
    </row>
    <row r="196" spans="2:3" x14ac:dyDescent="0.25">
      <c r="B196" s="1">
        <v>178</v>
      </c>
      <c r="C196" s="3" t="s">
        <v>77</v>
      </c>
    </row>
    <row r="197" spans="2:3" x14ac:dyDescent="0.25">
      <c r="B197" s="1">
        <v>179</v>
      </c>
      <c r="C197" s="3" t="s">
        <v>125</v>
      </c>
    </row>
    <row r="198" spans="2:3" x14ac:dyDescent="0.25">
      <c r="B198" s="1">
        <v>180</v>
      </c>
      <c r="C198" s="3" t="s">
        <v>140</v>
      </c>
    </row>
    <row r="199" spans="2:3" x14ac:dyDescent="0.25">
      <c r="B199" s="1">
        <v>181</v>
      </c>
      <c r="C199" s="3" t="s">
        <v>11</v>
      </c>
    </row>
    <row r="200" spans="2:3" x14ac:dyDescent="0.25">
      <c r="B200" s="1">
        <v>182</v>
      </c>
      <c r="C200" s="3" t="s">
        <v>143</v>
      </c>
    </row>
    <row r="201" spans="2:3" x14ac:dyDescent="0.25">
      <c r="B201" s="1">
        <v>183</v>
      </c>
      <c r="C201" s="3" t="s">
        <v>96</v>
      </c>
    </row>
    <row r="202" spans="2:3" x14ac:dyDescent="0.25">
      <c r="B202" s="1">
        <v>184</v>
      </c>
      <c r="C202" s="3" t="s">
        <v>158</v>
      </c>
    </row>
    <row r="203" spans="2:3" x14ac:dyDescent="0.25">
      <c r="B203" s="1">
        <v>185</v>
      </c>
      <c r="C203" s="3" t="s">
        <v>27</v>
      </c>
    </row>
    <row r="204" spans="2:3" x14ac:dyDescent="0.25">
      <c r="B204" s="1">
        <v>186</v>
      </c>
      <c r="C204" s="3" t="s">
        <v>49</v>
      </c>
    </row>
    <row r="205" spans="2:3" x14ac:dyDescent="0.25">
      <c r="B205" s="1">
        <v>187</v>
      </c>
      <c r="C205" s="3" t="s">
        <v>13</v>
      </c>
    </row>
    <row r="206" spans="2:3" x14ac:dyDescent="0.25">
      <c r="B206" s="1">
        <v>188</v>
      </c>
      <c r="C206" s="3" t="s">
        <v>12</v>
      </c>
    </row>
    <row r="207" spans="2:3" x14ac:dyDescent="0.25">
      <c r="B207" s="1">
        <v>189</v>
      </c>
      <c r="C207" s="3" t="s">
        <v>149</v>
      </c>
    </row>
    <row r="208" spans="2:3" x14ac:dyDescent="0.25">
      <c r="B208" s="1">
        <v>190</v>
      </c>
      <c r="C208" s="3" t="s">
        <v>139</v>
      </c>
    </row>
    <row r="209" spans="2:3" x14ac:dyDescent="0.25">
      <c r="B209" s="1">
        <v>191</v>
      </c>
      <c r="C209" s="3" t="s">
        <v>153</v>
      </c>
    </row>
    <row r="210" spans="2:3" x14ac:dyDescent="0.25">
      <c r="B210" s="1">
        <v>192</v>
      </c>
      <c r="C210" s="3" t="s">
        <v>111</v>
      </c>
    </row>
    <row r="211" spans="2:3" x14ac:dyDescent="0.25">
      <c r="B211" s="1">
        <v>193</v>
      </c>
      <c r="C211" s="3" t="s">
        <v>80</v>
      </c>
    </row>
    <row r="212" spans="2:3" x14ac:dyDescent="0.25">
      <c r="B212" s="1">
        <v>194</v>
      </c>
      <c r="C212" s="3" t="s">
        <v>15</v>
      </c>
    </row>
    <row r="213" spans="2:3" x14ac:dyDescent="0.25">
      <c r="B213" s="1">
        <v>195</v>
      </c>
      <c r="C213" s="3" t="s">
        <v>29</v>
      </c>
    </row>
    <row r="214" spans="2:3" x14ac:dyDescent="0.25">
      <c r="B214" s="1">
        <v>196</v>
      </c>
      <c r="C214" s="3" t="s">
        <v>126</v>
      </c>
    </row>
    <row r="215" spans="2:3" x14ac:dyDescent="0.25">
      <c r="B215" s="1">
        <v>197</v>
      </c>
      <c r="C215" s="3" t="s">
        <v>30</v>
      </c>
    </row>
    <row r="216" spans="2:3" x14ac:dyDescent="0.25">
      <c r="B216" s="1">
        <v>198</v>
      </c>
      <c r="C216" s="3" t="s">
        <v>39</v>
      </c>
    </row>
    <row r="217" spans="2:3" x14ac:dyDescent="0.25">
      <c r="B217" s="1">
        <v>199</v>
      </c>
      <c r="C217" s="3" t="s">
        <v>9</v>
      </c>
    </row>
    <row r="218" spans="2:3" x14ac:dyDescent="0.25">
      <c r="B218" s="1">
        <v>200</v>
      </c>
      <c r="C218" s="3" t="s">
        <v>102</v>
      </c>
    </row>
    <row r="219" spans="2:3" x14ac:dyDescent="0.25">
      <c r="B219" s="1">
        <v>201</v>
      </c>
      <c r="C219" s="3" t="s">
        <v>121</v>
      </c>
    </row>
    <row r="220" spans="2:3" x14ac:dyDescent="0.25">
      <c r="B220" s="1">
        <v>202</v>
      </c>
      <c r="C220" s="3" t="s">
        <v>92</v>
      </c>
    </row>
    <row r="221" spans="2:3" x14ac:dyDescent="0.25">
      <c r="B221" s="1">
        <v>203</v>
      </c>
      <c r="C221" s="3" t="s">
        <v>26</v>
      </c>
    </row>
    <row r="222" spans="2:3" x14ac:dyDescent="0.25">
      <c r="B222" s="1">
        <v>204</v>
      </c>
      <c r="C222" s="3" t="s">
        <v>65</v>
      </c>
    </row>
    <row r="223" spans="2:3" x14ac:dyDescent="0.25">
      <c r="B223" s="1">
        <v>205</v>
      </c>
      <c r="C223" s="3" t="s">
        <v>136</v>
      </c>
    </row>
    <row r="224" spans="2:3" x14ac:dyDescent="0.25">
      <c r="B224" s="1">
        <v>206</v>
      </c>
      <c r="C224" s="3" t="s">
        <v>146</v>
      </c>
    </row>
    <row r="225" spans="2:3" x14ac:dyDescent="0.25">
      <c r="B225" s="1">
        <v>207</v>
      </c>
      <c r="C225" s="3" t="s">
        <v>35</v>
      </c>
    </row>
    <row r="226" spans="2:3" x14ac:dyDescent="0.25">
      <c r="B226" s="1">
        <v>208</v>
      </c>
      <c r="C226" s="3" t="s">
        <v>159</v>
      </c>
    </row>
    <row r="227" spans="2:3" x14ac:dyDescent="0.25">
      <c r="B227" s="1">
        <v>209</v>
      </c>
      <c r="C227" s="3" t="s">
        <v>151</v>
      </c>
    </row>
    <row r="228" spans="2:3" x14ac:dyDescent="0.25">
      <c r="B228" s="1">
        <v>210</v>
      </c>
      <c r="C228" s="3" t="s">
        <v>54</v>
      </c>
    </row>
    <row r="229" spans="2:3" x14ac:dyDescent="0.25">
      <c r="B229" s="1">
        <v>211</v>
      </c>
      <c r="C229" s="3" t="s">
        <v>145</v>
      </c>
    </row>
    <row r="230" spans="2:3" x14ac:dyDescent="0.25">
      <c r="B230" s="1">
        <v>212</v>
      </c>
      <c r="C230" s="3" t="s">
        <v>21</v>
      </c>
    </row>
    <row r="231" spans="2:3" x14ac:dyDescent="0.25">
      <c r="B231" s="1">
        <v>213</v>
      </c>
      <c r="C231" s="3" t="s">
        <v>60</v>
      </c>
    </row>
    <row r="232" spans="2:3" x14ac:dyDescent="0.25">
      <c r="B232" s="1">
        <v>214</v>
      </c>
      <c r="C232" s="3" t="s">
        <v>116</v>
      </c>
    </row>
    <row r="233" spans="2:3" x14ac:dyDescent="0.25">
      <c r="B233" s="1">
        <v>215</v>
      </c>
      <c r="C233" s="3" t="s">
        <v>79</v>
      </c>
    </row>
    <row r="234" spans="2:3" x14ac:dyDescent="0.25">
      <c r="B234" s="1">
        <v>216</v>
      </c>
      <c r="C234" s="3" t="s">
        <v>62</v>
      </c>
    </row>
    <row r="235" spans="2:3" x14ac:dyDescent="0.25">
      <c r="B235" s="1">
        <v>217</v>
      </c>
      <c r="C235" s="3" t="s">
        <v>105</v>
      </c>
    </row>
    <row r="236" spans="2:3" x14ac:dyDescent="0.25">
      <c r="B236" s="1">
        <v>218</v>
      </c>
      <c r="C236" s="3" t="s">
        <v>108</v>
      </c>
    </row>
    <row r="237" spans="2:3" x14ac:dyDescent="0.25">
      <c r="B237" s="1">
        <v>219</v>
      </c>
      <c r="C237" s="3" t="s">
        <v>7</v>
      </c>
    </row>
    <row r="238" spans="2:3" x14ac:dyDescent="0.25">
      <c r="B238" s="1">
        <v>220</v>
      </c>
      <c r="C238" s="3" t="s">
        <v>110</v>
      </c>
    </row>
    <row r="239" spans="2:3" x14ac:dyDescent="0.25">
      <c r="B239" s="1">
        <v>221</v>
      </c>
      <c r="C239" s="3" t="s">
        <v>100</v>
      </c>
    </row>
    <row r="240" spans="2:3" x14ac:dyDescent="0.25">
      <c r="B240" s="1">
        <v>222</v>
      </c>
      <c r="C240" s="3" t="s">
        <v>76</v>
      </c>
    </row>
    <row r="241" spans="2:3" x14ac:dyDescent="0.25">
      <c r="B241" s="1">
        <v>223</v>
      </c>
      <c r="C241" s="3" t="s">
        <v>44</v>
      </c>
    </row>
    <row r="242" spans="2:3" x14ac:dyDescent="0.25">
      <c r="B242" s="1">
        <v>224</v>
      </c>
      <c r="C242" s="3" t="s">
        <v>73</v>
      </c>
    </row>
    <row r="243" spans="2:3" x14ac:dyDescent="0.25">
      <c r="B243" s="1">
        <v>225</v>
      </c>
      <c r="C243" s="3" t="s">
        <v>141</v>
      </c>
    </row>
    <row r="244" spans="2:3" x14ac:dyDescent="0.25">
      <c r="B244" s="1">
        <v>226</v>
      </c>
      <c r="C244" s="3" t="s">
        <v>42</v>
      </c>
    </row>
    <row r="245" spans="2:3" x14ac:dyDescent="0.25">
      <c r="B245" s="1">
        <v>227</v>
      </c>
      <c r="C245" s="3" t="s">
        <v>99</v>
      </c>
    </row>
    <row r="246" spans="2:3" x14ac:dyDescent="0.25">
      <c r="B246" s="1">
        <v>228</v>
      </c>
      <c r="C246" s="3" t="s">
        <v>130</v>
      </c>
    </row>
    <row r="247" spans="2:3" x14ac:dyDescent="0.25">
      <c r="B247" s="1">
        <v>229</v>
      </c>
      <c r="C247" s="3" t="s">
        <v>148</v>
      </c>
    </row>
    <row r="248" spans="2:3" x14ac:dyDescent="0.25">
      <c r="B248" s="1">
        <v>230</v>
      </c>
      <c r="C248" s="3" t="s">
        <v>106</v>
      </c>
    </row>
    <row r="249" spans="2:3" x14ac:dyDescent="0.25">
      <c r="B249" s="1">
        <v>231</v>
      </c>
      <c r="C249" s="3" t="s">
        <v>72</v>
      </c>
    </row>
    <row r="250" spans="2:3" x14ac:dyDescent="0.25">
      <c r="B250" s="1">
        <v>232</v>
      </c>
      <c r="C250" s="3" t="s">
        <v>57</v>
      </c>
    </row>
    <row r="251" spans="2:3" x14ac:dyDescent="0.25">
      <c r="B251" s="1">
        <v>233</v>
      </c>
      <c r="C251" s="3" t="s">
        <v>144</v>
      </c>
    </row>
    <row r="252" spans="2:3" x14ac:dyDescent="0.25">
      <c r="B252" s="1">
        <v>234</v>
      </c>
      <c r="C252" s="3" t="s">
        <v>63</v>
      </c>
    </row>
    <row r="253" spans="2:3" x14ac:dyDescent="0.25">
      <c r="B253" s="1">
        <v>235</v>
      </c>
      <c r="C253" s="3" t="s">
        <v>135</v>
      </c>
    </row>
    <row r="254" spans="2:3" x14ac:dyDescent="0.25">
      <c r="B254" s="1">
        <v>236</v>
      </c>
      <c r="C254" s="3" t="s">
        <v>90</v>
      </c>
    </row>
    <row r="255" spans="2:3" x14ac:dyDescent="0.25">
      <c r="B255" s="1">
        <v>237</v>
      </c>
      <c r="C255" s="3" t="s">
        <v>51</v>
      </c>
    </row>
    <row r="256" spans="2:3" x14ac:dyDescent="0.25">
      <c r="B256" s="1">
        <v>238</v>
      </c>
      <c r="C256" s="3" t="s">
        <v>137</v>
      </c>
    </row>
    <row r="257" spans="2:3" x14ac:dyDescent="0.25">
      <c r="B257" s="1">
        <v>239</v>
      </c>
      <c r="C257" s="3" t="s">
        <v>98</v>
      </c>
    </row>
    <row r="258" spans="2:3" x14ac:dyDescent="0.25">
      <c r="B258" s="1">
        <v>240</v>
      </c>
      <c r="C258" s="3" t="s">
        <v>84</v>
      </c>
    </row>
    <row r="259" spans="2:3" x14ac:dyDescent="0.25">
      <c r="B259" s="1">
        <v>241</v>
      </c>
      <c r="C259" s="3" t="s">
        <v>131</v>
      </c>
    </row>
    <row r="260" spans="2:3" x14ac:dyDescent="0.25">
      <c r="B260" s="1">
        <v>242</v>
      </c>
      <c r="C260" s="3" t="s">
        <v>104</v>
      </c>
    </row>
    <row r="261" spans="2:3" x14ac:dyDescent="0.25">
      <c r="B261" s="1">
        <v>243</v>
      </c>
      <c r="C261" s="3" t="s">
        <v>14</v>
      </c>
    </row>
    <row r="262" spans="2:3" x14ac:dyDescent="0.25">
      <c r="B262" s="1">
        <v>244</v>
      </c>
      <c r="C262" s="3" t="s">
        <v>88</v>
      </c>
    </row>
    <row r="263" spans="2:3" x14ac:dyDescent="0.25">
      <c r="B263" s="1">
        <v>245</v>
      </c>
      <c r="C263" s="3" t="s">
        <v>41</v>
      </c>
    </row>
    <row r="264" spans="2:3" x14ac:dyDescent="0.25">
      <c r="B264" s="1">
        <v>246</v>
      </c>
      <c r="C264" s="3" t="s">
        <v>124</v>
      </c>
    </row>
    <row r="265" spans="2:3" x14ac:dyDescent="0.25">
      <c r="B265" s="1">
        <v>247</v>
      </c>
      <c r="C265" s="3" t="s">
        <v>53</v>
      </c>
    </row>
    <row r="266" spans="2:3" x14ac:dyDescent="0.25">
      <c r="B266" s="1">
        <v>248</v>
      </c>
      <c r="C266" s="3" t="s">
        <v>58</v>
      </c>
    </row>
    <row r="267" spans="2:3" x14ac:dyDescent="0.25">
      <c r="B267" s="1">
        <v>249</v>
      </c>
      <c r="C267" s="3" t="s">
        <v>45</v>
      </c>
    </row>
    <row r="268" spans="2:3" x14ac:dyDescent="0.25">
      <c r="B268" s="1">
        <v>250</v>
      </c>
      <c r="C268" s="3" t="s">
        <v>97</v>
      </c>
    </row>
    <row r="269" spans="2:3" x14ac:dyDescent="0.25">
      <c r="B269" s="1">
        <v>251</v>
      </c>
      <c r="C269" s="3" t="s">
        <v>123</v>
      </c>
    </row>
    <row r="270" spans="2:3" x14ac:dyDescent="0.25">
      <c r="B270" s="1">
        <v>252</v>
      </c>
      <c r="C270" s="3" t="s">
        <v>147</v>
      </c>
    </row>
    <row r="271" spans="2:3" x14ac:dyDescent="0.25">
      <c r="B271" s="1">
        <v>253</v>
      </c>
      <c r="C271" s="3" t="s">
        <v>6</v>
      </c>
    </row>
    <row r="272" spans="2:3" x14ac:dyDescent="0.25">
      <c r="B272" s="1">
        <v>254</v>
      </c>
      <c r="C272" s="3" t="s">
        <v>34</v>
      </c>
    </row>
    <row r="273" spans="2:3" x14ac:dyDescent="0.25">
      <c r="B273" s="1">
        <v>255</v>
      </c>
      <c r="C273" s="3" t="s">
        <v>118</v>
      </c>
    </row>
    <row r="274" spans="2:3" x14ac:dyDescent="0.25">
      <c r="B274" s="1">
        <v>256</v>
      </c>
      <c r="C274" s="3" t="s">
        <v>152</v>
      </c>
    </row>
    <row r="275" spans="2:3" x14ac:dyDescent="0.25">
      <c r="B275" s="1">
        <v>257</v>
      </c>
      <c r="C275" s="3" t="s">
        <v>46</v>
      </c>
    </row>
    <row r="276" spans="2:3" x14ac:dyDescent="0.25">
      <c r="B276" s="1">
        <v>258</v>
      </c>
      <c r="C276" s="3" t="s">
        <v>36</v>
      </c>
    </row>
    <row r="277" spans="2:3" x14ac:dyDescent="0.25">
      <c r="B277" s="1">
        <v>259</v>
      </c>
      <c r="C277" s="3" t="s">
        <v>47</v>
      </c>
    </row>
    <row r="278" spans="2:3" x14ac:dyDescent="0.25">
      <c r="B278" s="1">
        <v>260</v>
      </c>
      <c r="C278" s="3" t="s">
        <v>64</v>
      </c>
    </row>
    <row r="279" spans="2:3" x14ac:dyDescent="0.25">
      <c r="B279" s="1">
        <v>261</v>
      </c>
      <c r="C279" s="3" t="s">
        <v>85</v>
      </c>
    </row>
    <row r="280" spans="2:3" x14ac:dyDescent="0.25">
      <c r="B280" s="1">
        <v>262</v>
      </c>
      <c r="C280" s="3" t="s">
        <v>154</v>
      </c>
    </row>
    <row r="281" spans="2:3" x14ac:dyDescent="0.25">
      <c r="B281" s="1">
        <v>263</v>
      </c>
      <c r="C281" s="3" t="s">
        <v>157</v>
      </c>
    </row>
    <row r="282" spans="2:3" x14ac:dyDescent="0.25">
      <c r="B282" s="1">
        <v>264</v>
      </c>
      <c r="C282" s="3" t="s">
        <v>86</v>
      </c>
    </row>
    <row r="283" spans="2:3" x14ac:dyDescent="0.25">
      <c r="B283" s="1">
        <v>265</v>
      </c>
      <c r="C283" s="3" t="s">
        <v>112</v>
      </c>
    </row>
    <row r="284" spans="2:3" x14ac:dyDescent="0.25">
      <c r="B284" s="1">
        <v>266</v>
      </c>
      <c r="C284" s="3" t="s">
        <v>122</v>
      </c>
    </row>
    <row r="285" spans="2:3" x14ac:dyDescent="0.25">
      <c r="B285" s="1">
        <v>267</v>
      </c>
      <c r="C285" s="3" t="s">
        <v>3</v>
      </c>
    </row>
    <row r="286" spans="2:3" x14ac:dyDescent="0.25">
      <c r="B286" s="1">
        <v>268</v>
      </c>
      <c r="C286" s="3" t="s">
        <v>134</v>
      </c>
    </row>
    <row r="287" spans="2:3" x14ac:dyDescent="0.25">
      <c r="B287" s="1">
        <v>269</v>
      </c>
      <c r="C287" s="3" t="s">
        <v>138</v>
      </c>
    </row>
    <row r="288" spans="2:3" x14ac:dyDescent="0.25">
      <c r="B288" s="1">
        <v>270</v>
      </c>
      <c r="C288" s="3" t="s">
        <v>17</v>
      </c>
    </row>
    <row r="289" spans="2:3" x14ac:dyDescent="0.25">
      <c r="B289" s="1">
        <v>271</v>
      </c>
      <c r="C289" s="3" t="s">
        <v>56</v>
      </c>
    </row>
    <row r="290" spans="2:3" x14ac:dyDescent="0.25">
      <c r="B290" s="1">
        <v>272</v>
      </c>
      <c r="C290" s="3" t="s">
        <v>81</v>
      </c>
    </row>
  </sheetData>
  <sortState ref="C116:C276">
    <sortCondition ref="C116:C276"/>
  </sortState>
  <mergeCells count="7">
    <mergeCell ref="B9:E9"/>
    <mergeCell ref="B10:E10"/>
    <mergeCell ref="B11:E11"/>
    <mergeCell ref="B12:E12"/>
    <mergeCell ref="B13:E13"/>
    <mergeCell ref="B15:C15"/>
    <mergeCell ref="B16:C16"/>
  </mergeCells>
  <conditionalFormatting sqref="C19:C59">
    <cfRule type="duplicateValues" dxfId="9" priority="2"/>
    <cfRule type="duplicateValues" dxfId="8" priority="3"/>
  </conditionalFormatting>
  <conditionalFormatting sqref="C101:C129">
    <cfRule type="duplicateValues" dxfId="7" priority="1"/>
  </conditionalFormatting>
  <pageMargins left="0.7" right="0.7" top="0.75" bottom="0.75" header="0.3" footer="0.3"/>
  <pageSetup scale="39" fitToHeight="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1"/>
  <sheetViews>
    <sheetView topLeftCell="A28" zoomScale="75" zoomScaleNormal="75" workbookViewId="0">
      <selection activeCell="G39" sqref="G39"/>
    </sheetView>
  </sheetViews>
  <sheetFormatPr baseColWidth="10" defaultRowHeight="15" x14ac:dyDescent="0.25"/>
  <cols>
    <col min="1" max="1" width="11.42578125" style="16"/>
    <col min="3" max="3" width="50" customWidth="1"/>
    <col min="5" max="5" width="26.85546875" customWidth="1"/>
  </cols>
  <sheetData>
    <row r="1" spans="2:5" s="16" customFormat="1" x14ac:dyDescent="0.25"/>
    <row r="2" spans="2:5" s="16" customFormat="1" x14ac:dyDescent="0.25"/>
    <row r="3" spans="2:5" s="16" customFormat="1" x14ac:dyDescent="0.25"/>
    <row r="4" spans="2:5" s="16" customFormat="1" x14ac:dyDescent="0.25"/>
    <row r="5" spans="2:5" s="16" customFormat="1" x14ac:dyDescent="0.25"/>
    <row r="6" spans="2:5" s="16" customFormat="1" x14ac:dyDescent="0.25"/>
    <row r="7" spans="2:5" s="16" customFormat="1" x14ac:dyDescent="0.25"/>
    <row r="8" spans="2:5" s="16" customFormat="1" x14ac:dyDescent="0.25"/>
    <row r="9" spans="2:5" s="16" customFormat="1" x14ac:dyDescent="0.25"/>
    <row r="10" spans="2:5" s="16" customFormat="1" x14ac:dyDescent="0.25"/>
    <row r="11" spans="2:5" s="16" customFormat="1" x14ac:dyDescent="0.25"/>
    <row r="12" spans="2:5" s="16" customFormat="1" x14ac:dyDescent="0.25"/>
    <row r="13" spans="2:5" s="16" customFormat="1" x14ac:dyDescent="0.25"/>
    <row r="14" spans="2:5" s="16" customFormat="1" x14ac:dyDescent="0.25"/>
    <row r="15" spans="2:5" s="19" customFormat="1" x14ac:dyDescent="0.25"/>
    <row r="16" spans="2:5" s="16" customFormat="1" x14ac:dyDescent="0.25">
      <c r="B16" s="15" t="s">
        <v>867</v>
      </c>
      <c r="C16" s="15"/>
      <c r="D16" s="15"/>
      <c r="E16" s="15"/>
    </row>
    <row r="17" spans="2:5" s="16" customFormat="1" x14ac:dyDescent="0.25">
      <c r="B17" s="17" t="s">
        <v>868</v>
      </c>
      <c r="C17" s="17"/>
      <c r="D17" s="17"/>
      <c r="E17" s="17"/>
    </row>
    <row r="18" spans="2:5" s="16" customFormat="1" x14ac:dyDescent="0.25">
      <c r="B18" s="18" t="s">
        <v>869</v>
      </c>
      <c r="C18" s="18"/>
      <c r="D18" s="18"/>
      <c r="E18" s="18"/>
    </row>
    <row r="19" spans="2:5" s="16" customFormat="1" x14ac:dyDescent="0.25">
      <c r="B19" s="17" t="s">
        <v>870</v>
      </c>
      <c r="C19" s="17"/>
      <c r="D19" s="17"/>
      <c r="E19" s="17"/>
    </row>
    <row r="20" spans="2:5" s="16" customFormat="1" x14ac:dyDescent="0.25">
      <c r="B20" s="18" t="s">
        <v>871</v>
      </c>
      <c r="C20" s="18"/>
      <c r="D20" s="18"/>
      <c r="E20" s="18"/>
    </row>
    <row r="21" spans="2:5" s="16" customFormat="1" x14ac:dyDescent="0.25"/>
    <row r="22" spans="2:5" x14ac:dyDescent="0.25">
      <c r="B22" s="13" t="s">
        <v>250</v>
      </c>
      <c r="C22" s="13"/>
    </row>
    <row r="23" spans="2:5" x14ac:dyDescent="0.25">
      <c r="B23" s="13" t="s">
        <v>163</v>
      </c>
      <c r="C23" s="13"/>
    </row>
    <row r="25" spans="2:5" x14ac:dyDescent="0.25">
      <c r="B25" s="9" t="s">
        <v>1</v>
      </c>
      <c r="C25" s="9" t="s">
        <v>2</v>
      </c>
    </row>
    <row r="26" spans="2:5" x14ac:dyDescent="0.25">
      <c r="B26" s="9">
        <v>1</v>
      </c>
      <c r="C26" s="4" t="s">
        <v>354</v>
      </c>
    </row>
    <row r="27" spans="2:5" x14ac:dyDescent="0.25">
      <c r="B27" s="9">
        <v>2</v>
      </c>
      <c r="C27" s="4" t="s">
        <v>355</v>
      </c>
    </row>
    <row r="28" spans="2:5" x14ac:dyDescent="0.25">
      <c r="B28" s="9">
        <v>3</v>
      </c>
      <c r="C28" s="4" t="s">
        <v>356</v>
      </c>
    </row>
    <row r="29" spans="2:5" x14ac:dyDescent="0.25">
      <c r="B29" s="9">
        <v>4</v>
      </c>
      <c r="C29" s="4" t="s">
        <v>357</v>
      </c>
    </row>
    <row r="30" spans="2:5" x14ac:dyDescent="0.25">
      <c r="B30" s="9">
        <v>5</v>
      </c>
      <c r="C30" s="4" t="s">
        <v>358</v>
      </c>
    </row>
    <row r="31" spans="2:5" x14ac:dyDescent="0.25">
      <c r="B31" s="9">
        <v>6</v>
      </c>
      <c r="C31" s="4" t="s">
        <v>359</v>
      </c>
    </row>
    <row r="32" spans="2:5" x14ac:dyDescent="0.25">
      <c r="B32" s="9">
        <v>7</v>
      </c>
      <c r="C32" s="4" t="s">
        <v>856</v>
      </c>
    </row>
    <row r="33" spans="2:3" x14ac:dyDescent="0.25">
      <c r="B33" s="9">
        <v>8</v>
      </c>
      <c r="C33" s="4" t="s">
        <v>360</v>
      </c>
    </row>
    <row r="34" spans="2:3" x14ac:dyDescent="0.25">
      <c r="B34" s="9">
        <v>9</v>
      </c>
      <c r="C34" s="4" t="s">
        <v>361</v>
      </c>
    </row>
    <row r="35" spans="2:3" x14ac:dyDescent="0.25">
      <c r="B35" s="9">
        <v>10</v>
      </c>
      <c r="C35" s="4" t="s">
        <v>361</v>
      </c>
    </row>
    <row r="36" spans="2:3" x14ac:dyDescent="0.25">
      <c r="B36" s="9">
        <v>11</v>
      </c>
      <c r="C36" s="4" t="s">
        <v>362</v>
      </c>
    </row>
    <row r="37" spans="2:3" x14ac:dyDescent="0.25">
      <c r="B37" s="9">
        <v>12</v>
      </c>
      <c r="C37" s="4" t="s">
        <v>362</v>
      </c>
    </row>
    <row r="38" spans="2:3" x14ac:dyDescent="0.25">
      <c r="B38" s="9">
        <v>13</v>
      </c>
      <c r="C38" s="4" t="s">
        <v>363</v>
      </c>
    </row>
    <row r="39" spans="2:3" x14ac:dyDescent="0.25">
      <c r="B39" s="9">
        <v>14</v>
      </c>
      <c r="C39" s="4" t="s">
        <v>364</v>
      </c>
    </row>
    <row r="40" spans="2:3" x14ac:dyDescent="0.25">
      <c r="B40" s="9">
        <v>15</v>
      </c>
      <c r="C40" s="4" t="s">
        <v>365</v>
      </c>
    </row>
    <row r="41" spans="2:3" x14ac:dyDescent="0.25">
      <c r="B41" s="9">
        <v>16</v>
      </c>
      <c r="C41" s="4" t="s">
        <v>366</v>
      </c>
    </row>
    <row r="42" spans="2:3" x14ac:dyDescent="0.25">
      <c r="B42" s="9">
        <v>17</v>
      </c>
      <c r="C42" s="4" t="s">
        <v>367</v>
      </c>
    </row>
    <row r="43" spans="2:3" x14ac:dyDescent="0.25">
      <c r="B43" s="9">
        <v>18</v>
      </c>
      <c r="C43" s="4" t="s">
        <v>367</v>
      </c>
    </row>
    <row r="44" spans="2:3" x14ac:dyDescent="0.25">
      <c r="B44" s="9">
        <v>19</v>
      </c>
      <c r="C44" s="4" t="s">
        <v>368</v>
      </c>
    </row>
    <row r="45" spans="2:3" x14ac:dyDescent="0.25">
      <c r="B45" s="9">
        <v>20</v>
      </c>
      <c r="C45" s="4" t="s">
        <v>369</v>
      </c>
    </row>
    <row r="46" spans="2:3" x14ac:dyDescent="0.25">
      <c r="B46" s="9">
        <v>21</v>
      </c>
      <c r="C46" s="4" t="s">
        <v>370</v>
      </c>
    </row>
    <row r="47" spans="2:3" x14ac:dyDescent="0.25">
      <c r="B47" s="9">
        <v>22</v>
      </c>
      <c r="C47" s="4" t="s">
        <v>371</v>
      </c>
    </row>
    <row r="48" spans="2:3" x14ac:dyDescent="0.25">
      <c r="B48" s="9">
        <v>23</v>
      </c>
      <c r="C48" s="4" t="s">
        <v>372</v>
      </c>
    </row>
    <row r="49" spans="2:3" x14ac:dyDescent="0.25">
      <c r="B49" s="9">
        <v>24</v>
      </c>
      <c r="C49" s="4" t="s">
        <v>373</v>
      </c>
    </row>
    <row r="50" spans="2:3" x14ac:dyDescent="0.25">
      <c r="B50" s="9">
        <v>25</v>
      </c>
      <c r="C50" s="4" t="s">
        <v>374</v>
      </c>
    </row>
    <row r="51" spans="2:3" x14ac:dyDescent="0.25">
      <c r="B51" s="9">
        <v>26</v>
      </c>
      <c r="C51" s="4" t="s">
        <v>374</v>
      </c>
    </row>
    <row r="52" spans="2:3" x14ac:dyDescent="0.25">
      <c r="B52" s="9">
        <v>27</v>
      </c>
      <c r="C52" s="4" t="s">
        <v>375</v>
      </c>
    </row>
    <row r="53" spans="2:3" x14ac:dyDescent="0.25">
      <c r="B53" s="9">
        <v>28</v>
      </c>
      <c r="C53" s="4" t="s">
        <v>376</v>
      </c>
    </row>
    <row r="54" spans="2:3" x14ac:dyDescent="0.25">
      <c r="B54" s="9">
        <v>29</v>
      </c>
      <c r="C54" s="4" t="s">
        <v>377</v>
      </c>
    </row>
    <row r="55" spans="2:3" x14ac:dyDescent="0.25">
      <c r="B55" s="9">
        <v>30</v>
      </c>
      <c r="C55" s="4" t="s">
        <v>378</v>
      </c>
    </row>
    <row r="56" spans="2:3" x14ac:dyDescent="0.25">
      <c r="B56" s="9">
        <v>31</v>
      </c>
      <c r="C56" s="4" t="s">
        <v>379</v>
      </c>
    </row>
    <row r="57" spans="2:3" x14ac:dyDescent="0.25">
      <c r="B57" s="9">
        <v>32</v>
      </c>
      <c r="C57" s="4" t="s">
        <v>380</v>
      </c>
    </row>
    <row r="58" spans="2:3" x14ac:dyDescent="0.25">
      <c r="B58" s="9">
        <v>33</v>
      </c>
      <c r="C58" s="4" t="s">
        <v>381</v>
      </c>
    </row>
    <row r="59" spans="2:3" x14ac:dyDescent="0.25">
      <c r="B59" s="9">
        <v>34</v>
      </c>
      <c r="C59" s="4" t="s">
        <v>857</v>
      </c>
    </row>
    <row r="60" spans="2:3" x14ac:dyDescent="0.25">
      <c r="B60" s="9">
        <v>35</v>
      </c>
      <c r="C60" s="4" t="s">
        <v>382</v>
      </c>
    </row>
    <row r="61" spans="2:3" x14ac:dyDescent="0.25">
      <c r="B61" s="9">
        <v>36</v>
      </c>
      <c r="C61" s="4" t="s">
        <v>383</v>
      </c>
    </row>
    <row r="62" spans="2:3" x14ac:dyDescent="0.25">
      <c r="B62" s="9">
        <v>37</v>
      </c>
      <c r="C62" s="4" t="s">
        <v>384</v>
      </c>
    </row>
    <row r="63" spans="2:3" x14ac:dyDescent="0.25">
      <c r="B63" s="9">
        <v>38</v>
      </c>
      <c r="C63" s="4" t="s">
        <v>385</v>
      </c>
    </row>
    <row r="64" spans="2:3" x14ac:dyDescent="0.25">
      <c r="B64" s="9">
        <v>39</v>
      </c>
      <c r="C64" s="4" t="s">
        <v>386</v>
      </c>
    </row>
    <row r="65" spans="2:3" x14ac:dyDescent="0.25">
      <c r="B65" s="9">
        <v>40</v>
      </c>
      <c r="C65" s="4" t="s">
        <v>760</v>
      </c>
    </row>
    <row r="66" spans="2:3" x14ac:dyDescent="0.25">
      <c r="B66" s="9">
        <v>41</v>
      </c>
      <c r="C66" s="4" t="s">
        <v>387</v>
      </c>
    </row>
    <row r="67" spans="2:3" x14ac:dyDescent="0.25">
      <c r="B67" s="9">
        <v>42</v>
      </c>
      <c r="C67" s="4" t="s">
        <v>388</v>
      </c>
    </row>
    <row r="68" spans="2:3" x14ac:dyDescent="0.25">
      <c r="B68" s="9">
        <v>43</v>
      </c>
      <c r="C68" s="4" t="s">
        <v>389</v>
      </c>
    </row>
    <row r="69" spans="2:3" x14ac:dyDescent="0.25">
      <c r="B69" s="9">
        <v>44</v>
      </c>
      <c r="C69" s="4" t="s">
        <v>390</v>
      </c>
    </row>
    <row r="70" spans="2:3" x14ac:dyDescent="0.25">
      <c r="B70" s="9">
        <v>45</v>
      </c>
      <c r="C70" s="4" t="s">
        <v>391</v>
      </c>
    </row>
    <row r="71" spans="2:3" x14ac:dyDescent="0.25">
      <c r="B71" s="9">
        <v>46</v>
      </c>
      <c r="C71" s="4" t="s">
        <v>392</v>
      </c>
    </row>
    <row r="72" spans="2:3" x14ac:dyDescent="0.25">
      <c r="B72" s="9">
        <v>47</v>
      </c>
      <c r="C72" s="4" t="s">
        <v>393</v>
      </c>
    </row>
    <row r="73" spans="2:3" x14ac:dyDescent="0.25">
      <c r="B73" s="9">
        <v>48</v>
      </c>
      <c r="C73" s="4" t="s">
        <v>393</v>
      </c>
    </row>
    <row r="74" spans="2:3" x14ac:dyDescent="0.25">
      <c r="B74" s="9">
        <v>49</v>
      </c>
      <c r="C74" s="4" t="s">
        <v>394</v>
      </c>
    </row>
    <row r="75" spans="2:3" x14ac:dyDescent="0.25">
      <c r="B75" s="9">
        <v>50</v>
      </c>
      <c r="C75" s="4" t="s">
        <v>395</v>
      </c>
    </row>
    <row r="76" spans="2:3" x14ac:dyDescent="0.25">
      <c r="B76" s="9">
        <v>51</v>
      </c>
      <c r="C76" s="4" t="s">
        <v>396</v>
      </c>
    </row>
    <row r="77" spans="2:3" x14ac:dyDescent="0.25">
      <c r="B77" s="9">
        <v>52</v>
      </c>
      <c r="C77" s="4" t="s">
        <v>397</v>
      </c>
    </row>
    <row r="78" spans="2:3" x14ac:dyDescent="0.25">
      <c r="B78" s="9">
        <v>53</v>
      </c>
      <c r="C78" s="4" t="s">
        <v>398</v>
      </c>
    </row>
    <row r="79" spans="2:3" x14ac:dyDescent="0.25">
      <c r="B79" s="9">
        <v>54</v>
      </c>
      <c r="C79" s="4" t="s">
        <v>399</v>
      </c>
    </row>
    <row r="80" spans="2:3" x14ac:dyDescent="0.25">
      <c r="B80" s="9">
        <v>55</v>
      </c>
      <c r="C80" s="4" t="s">
        <v>399</v>
      </c>
    </row>
    <row r="81" spans="2:3" x14ac:dyDescent="0.25">
      <c r="B81" s="9">
        <v>56</v>
      </c>
      <c r="C81" s="4" t="s">
        <v>761</v>
      </c>
    </row>
    <row r="82" spans="2:3" x14ac:dyDescent="0.25">
      <c r="B82" s="9">
        <v>57</v>
      </c>
      <c r="C82" s="4" t="s">
        <v>400</v>
      </c>
    </row>
    <row r="83" spans="2:3" x14ac:dyDescent="0.25">
      <c r="B83" s="9">
        <v>58</v>
      </c>
      <c r="C83" s="4" t="s">
        <v>401</v>
      </c>
    </row>
    <row r="84" spans="2:3" x14ac:dyDescent="0.25">
      <c r="B84" s="9">
        <v>59</v>
      </c>
      <c r="C84" s="4" t="s">
        <v>402</v>
      </c>
    </row>
    <row r="85" spans="2:3" x14ac:dyDescent="0.25">
      <c r="B85" s="9">
        <v>60</v>
      </c>
      <c r="C85" s="4" t="s">
        <v>403</v>
      </c>
    </row>
    <row r="86" spans="2:3" x14ac:dyDescent="0.25">
      <c r="B86" s="9">
        <v>61</v>
      </c>
      <c r="C86" s="4" t="s">
        <v>404</v>
      </c>
    </row>
    <row r="87" spans="2:3" x14ac:dyDescent="0.25">
      <c r="B87" s="9">
        <v>62</v>
      </c>
      <c r="C87" s="4" t="s">
        <v>405</v>
      </c>
    </row>
    <row r="88" spans="2:3" x14ac:dyDescent="0.25">
      <c r="B88" s="9">
        <v>63</v>
      </c>
      <c r="C88" s="4" t="s">
        <v>405</v>
      </c>
    </row>
    <row r="89" spans="2:3" x14ac:dyDescent="0.25">
      <c r="B89" s="9">
        <v>64</v>
      </c>
      <c r="C89" s="4" t="s">
        <v>406</v>
      </c>
    </row>
    <row r="90" spans="2:3" x14ac:dyDescent="0.25">
      <c r="B90" s="9">
        <v>65</v>
      </c>
      <c r="C90" s="4" t="s">
        <v>762</v>
      </c>
    </row>
    <row r="91" spans="2:3" x14ac:dyDescent="0.25">
      <c r="B91" s="9">
        <v>66</v>
      </c>
      <c r="C91" s="4" t="s">
        <v>407</v>
      </c>
    </row>
    <row r="92" spans="2:3" x14ac:dyDescent="0.25">
      <c r="B92" s="9">
        <v>67</v>
      </c>
      <c r="C92" s="4" t="s">
        <v>408</v>
      </c>
    </row>
    <row r="93" spans="2:3" x14ac:dyDescent="0.25">
      <c r="B93" s="9">
        <v>68</v>
      </c>
      <c r="C93" s="4" t="s">
        <v>409</v>
      </c>
    </row>
    <row r="94" spans="2:3" x14ac:dyDescent="0.25">
      <c r="B94" s="9">
        <v>69</v>
      </c>
      <c r="C94" s="4" t="s">
        <v>410</v>
      </c>
    </row>
    <row r="95" spans="2:3" x14ac:dyDescent="0.25">
      <c r="B95" s="9">
        <v>70</v>
      </c>
      <c r="C95" s="4" t="s">
        <v>411</v>
      </c>
    </row>
    <row r="96" spans="2:3" x14ac:dyDescent="0.25">
      <c r="B96" s="9">
        <v>71</v>
      </c>
      <c r="C96" s="4" t="s">
        <v>412</v>
      </c>
    </row>
    <row r="97" spans="2:3" x14ac:dyDescent="0.25">
      <c r="B97" s="9">
        <v>72</v>
      </c>
      <c r="C97" s="4" t="s">
        <v>413</v>
      </c>
    </row>
    <row r="98" spans="2:3" x14ac:dyDescent="0.25">
      <c r="B98" s="9">
        <v>73</v>
      </c>
      <c r="C98" s="4" t="s">
        <v>414</v>
      </c>
    </row>
    <row r="99" spans="2:3" x14ac:dyDescent="0.25">
      <c r="B99" s="9">
        <v>74</v>
      </c>
      <c r="C99" s="4" t="s">
        <v>415</v>
      </c>
    </row>
    <row r="100" spans="2:3" x14ac:dyDescent="0.25">
      <c r="B100" s="9">
        <v>75</v>
      </c>
      <c r="C100" s="4" t="s">
        <v>416</v>
      </c>
    </row>
    <row r="101" spans="2:3" x14ac:dyDescent="0.25">
      <c r="B101" s="9">
        <v>76</v>
      </c>
      <c r="C101" s="4" t="s">
        <v>417</v>
      </c>
    </row>
    <row r="102" spans="2:3" x14ac:dyDescent="0.25">
      <c r="B102" s="9">
        <v>77</v>
      </c>
      <c r="C102" s="4" t="s">
        <v>418</v>
      </c>
    </row>
    <row r="103" spans="2:3" x14ac:dyDescent="0.25">
      <c r="B103" s="9">
        <v>78</v>
      </c>
      <c r="C103" s="4" t="s">
        <v>418</v>
      </c>
    </row>
    <row r="104" spans="2:3" x14ac:dyDescent="0.25">
      <c r="B104" s="9">
        <v>79</v>
      </c>
      <c r="C104" s="4" t="s">
        <v>419</v>
      </c>
    </row>
    <row r="105" spans="2:3" x14ac:dyDescent="0.25">
      <c r="B105" s="9">
        <v>80</v>
      </c>
      <c r="C105" s="4" t="s">
        <v>420</v>
      </c>
    </row>
    <row r="106" spans="2:3" x14ac:dyDescent="0.25">
      <c r="B106" s="9">
        <v>81</v>
      </c>
      <c r="C106" s="4" t="s">
        <v>421</v>
      </c>
    </row>
    <row r="107" spans="2:3" x14ac:dyDescent="0.25">
      <c r="B107" s="9">
        <v>82</v>
      </c>
      <c r="C107" s="4" t="s">
        <v>422</v>
      </c>
    </row>
    <row r="108" spans="2:3" x14ac:dyDescent="0.25">
      <c r="B108" s="9">
        <v>83</v>
      </c>
      <c r="C108" s="4" t="s">
        <v>423</v>
      </c>
    </row>
    <row r="109" spans="2:3" x14ac:dyDescent="0.25">
      <c r="B109" s="9">
        <v>84</v>
      </c>
      <c r="C109" s="4" t="s">
        <v>424</v>
      </c>
    </row>
    <row r="110" spans="2:3" x14ac:dyDescent="0.25">
      <c r="B110" s="9">
        <v>85</v>
      </c>
      <c r="C110" s="4" t="s">
        <v>425</v>
      </c>
    </row>
    <row r="111" spans="2:3" x14ac:dyDescent="0.25">
      <c r="B111" s="9">
        <v>86</v>
      </c>
      <c r="C111" s="4" t="s">
        <v>425</v>
      </c>
    </row>
    <row r="112" spans="2:3" x14ac:dyDescent="0.25">
      <c r="B112" s="9">
        <v>87</v>
      </c>
      <c r="C112" s="4" t="s">
        <v>858</v>
      </c>
    </row>
    <row r="113" spans="2:3" x14ac:dyDescent="0.25">
      <c r="B113" s="9">
        <v>88</v>
      </c>
      <c r="C113" s="4" t="s">
        <v>426</v>
      </c>
    </row>
    <row r="114" spans="2:3" x14ac:dyDescent="0.25">
      <c r="B114" s="9">
        <v>89</v>
      </c>
      <c r="C114" s="4" t="s">
        <v>427</v>
      </c>
    </row>
    <row r="115" spans="2:3" x14ac:dyDescent="0.25">
      <c r="B115" s="9">
        <v>90</v>
      </c>
      <c r="C115" s="4" t="s">
        <v>428</v>
      </c>
    </row>
    <row r="116" spans="2:3" x14ac:dyDescent="0.25">
      <c r="B116" s="9">
        <v>91</v>
      </c>
      <c r="C116" s="4" t="s">
        <v>428</v>
      </c>
    </row>
    <row r="117" spans="2:3" x14ac:dyDescent="0.25">
      <c r="B117" s="9">
        <v>92</v>
      </c>
      <c r="C117" s="4" t="s">
        <v>429</v>
      </c>
    </row>
    <row r="118" spans="2:3" x14ac:dyDescent="0.25">
      <c r="B118" s="9">
        <v>93</v>
      </c>
      <c r="C118" s="4" t="s">
        <v>430</v>
      </c>
    </row>
    <row r="119" spans="2:3" x14ac:dyDescent="0.25">
      <c r="B119" s="9">
        <v>94</v>
      </c>
      <c r="C119" s="4" t="s">
        <v>431</v>
      </c>
    </row>
    <row r="120" spans="2:3" x14ac:dyDescent="0.25">
      <c r="B120" s="9">
        <v>95</v>
      </c>
      <c r="C120" s="4" t="s">
        <v>432</v>
      </c>
    </row>
    <row r="121" spans="2:3" x14ac:dyDescent="0.25">
      <c r="B121" s="9">
        <v>96</v>
      </c>
      <c r="C121" s="4" t="s">
        <v>433</v>
      </c>
    </row>
    <row r="122" spans="2:3" x14ac:dyDescent="0.25">
      <c r="B122" s="9">
        <v>97</v>
      </c>
      <c r="C122" s="4" t="s">
        <v>763</v>
      </c>
    </row>
    <row r="123" spans="2:3" x14ac:dyDescent="0.25">
      <c r="B123" s="9">
        <v>98</v>
      </c>
      <c r="C123" s="4" t="s">
        <v>434</v>
      </c>
    </row>
    <row r="124" spans="2:3" x14ac:dyDescent="0.25">
      <c r="B124" s="9">
        <v>99</v>
      </c>
      <c r="C124" s="4" t="s">
        <v>435</v>
      </c>
    </row>
    <row r="125" spans="2:3" x14ac:dyDescent="0.25">
      <c r="B125" s="9">
        <v>100</v>
      </c>
      <c r="C125" s="4" t="s">
        <v>435</v>
      </c>
    </row>
    <row r="126" spans="2:3" x14ac:dyDescent="0.25">
      <c r="B126" s="9">
        <v>101</v>
      </c>
      <c r="C126" s="4" t="s">
        <v>436</v>
      </c>
    </row>
    <row r="127" spans="2:3" x14ac:dyDescent="0.25">
      <c r="B127" s="9">
        <v>102</v>
      </c>
      <c r="C127" s="4" t="s">
        <v>437</v>
      </c>
    </row>
    <row r="128" spans="2:3" x14ac:dyDescent="0.25">
      <c r="B128" s="9">
        <v>103</v>
      </c>
      <c r="C128" s="4" t="s">
        <v>438</v>
      </c>
    </row>
    <row r="129" spans="2:3" x14ac:dyDescent="0.25">
      <c r="B129" s="9">
        <v>104</v>
      </c>
      <c r="C129" s="4" t="s">
        <v>439</v>
      </c>
    </row>
    <row r="130" spans="2:3" x14ac:dyDescent="0.25">
      <c r="B130" s="9">
        <v>105</v>
      </c>
      <c r="C130" s="4" t="s">
        <v>440</v>
      </c>
    </row>
    <row r="131" spans="2:3" x14ac:dyDescent="0.25">
      <c r="B131" s="9">
        <v>106</v>
      </c>
      <c r="C131" s="4" t="s">
        <v>441</v>
      </c>
    </row>
    <row r="132" spans="2:3" x14ac:dyDescent="0.25">
      <c r="B132" s="9">
        <v>107</v>
      </c>
      <c r="C132" s="4" t="s">
        <v>442</v>
      </c>
    </row>
    <row r="133" spans="2:3" x14ac:dyDescent="0.25">
      <c r="B133" s="9">
        <v>108</v>
      </c>
      <c r="C133" s="4" t="s">
        <v>443</v>
      </c>
    </row>
    <row r="134" spans="2:3" x14ac:dyDescent="0.25">
      <c r="B134" s="9">
        <v>109</v>
      </c>
      <c r="C134" s="4" t="s">
        <v>444</v>
      </c>
    </row>
    <row r="135" spans="2:3" x14ac:dyDescent="0.25">
      <c r="B135" s="9">
        <v>110</v>
      </c>
      <c r="C135" s="4" t="s">
        <v>445</v>
      </c>
    </row>
    <row r="136" spans="2:3" x14ac:dyDescent="0.25">
      <c r="B136" s="9">
        <v>111</v>
      </c>
      <c r="C136" s="4" t="s">
        <v>446</v>
      </c>
    </row>
    <row r="137" spans="2:3" x14ac:dyDescent="0.25">
      <c r="B137" s="9">
        <v>112</v>
      </c>
      <c r="C137" s="4" t="s">
        <v>446</v>
      </c>
    </row>
    <row r="138" spans="2:3" x14ac:dyDescent="0.25">
      <c r="B138" s="9">
        <v>113</v>
      </c>
      <c r="C138" s="4" t="s">
        <v>447</v>
      </c>
    </row>
    <row r="139" spans="2:3" x14ac:dyDescent="0.25">
      <c r="B139" s="9">
        <v>114</v>
      </c>
      <c r="C139" s="4" t="s">
        <v>448</v>
      </c>
    </row>
    <row r="140" spans="2:3" x14ac:dyDescent="0.25">
      <c r="B140" s="9">
        <v>115</v>
      </c>
      <c r="C140" s="4" t="s">
        <v>449</v>
      </c>
    </row>
    <row r="141" spans="2:3" x14ac:dyDescent="0.25">
      <c r="B141" s="9">
        <v>116</v>
      </c>
      <c r="C141" s="4" t="s">
        <v>450</v>
      </c>
    </row>
    <row r="142" spans="2:3" x14ac:dyDescent="0.25">
      <c r="B142" s="9">
        <v>117</v>
      </c>
      <c r="C142" s="4" t="s">
        <v>451</v>
      </c>
    </row>
    <row r="143" spans="2:3" x14ac:dyDescent="0.25">
      <c r="B143" s="9">
        <v>118</v>
      </c>
      <c r="C143" s="4" t="s">
        <v>452</v>
      </c>
    </row>
    <row r="144" spans="2:3" x14ac:dyDescent="0.25">
      <c r="B144" s="9">
        <v>119</v>
      </c>
      <c r="C144" s="4" t="s">
        <v>452</v>
      </c>
    </row>
    <row r="145" spans="2:3" x14ac:dyDescent="0.25">
      <c r="B145" s="9">
        <v>120</v>
      </c>
      <c r="C145" s="4" t="s">
        <v>453</v>
      </c>
    </row>
    <row r="146" spans="2:3" x14ac:dyDescent="0.25">
      <c r="B146" s="9">
        <v>121</v>
      </c>
      <c r="C146" s="4" t="s">
        <v>454</v>
      </c>
    </row>
    <row r="147" spans="2:3" x14ac:dyDescent="0.25">
      <c r="B147" s="9">
        <v>122</v>
      </c>
      <c r="C147" s="4" t="s">
        <v>859</v>
      </c>
    </row>
    <row r="148" spans="2:3" x14ac:dyDescent="0.25">
      <c r="B148" s="9">
        <v>123</v>
      </c>
      <c r="C148" s="4" t="s">
        <v>455</v>
      </c>
    </row>
    <row r="149" spans="2:3" x14ac:dyDescent="0.25">
      <c r="B149" s="9">
        <v>124</v>
      </c>
      <c r="C149" s="4" t="s">
        <v>456</v>
      </c>
    </row>
    <row r="150" spans="2:3" x14ac:dyDescent="0.25">
      <c r="B150" s="9">
        <v>125</v>
      </c>
      <c r="C150" s="4" t="s">
        <v>860</v>
      </c>
    </row>
    <row r="151" spans="2:3" x14ac:dyDescent="0.25">
      <c r="B151" s="9">
        <v>126</v>
      </c>
      <c r="C151" s="4" t="s">
        <v>457</v>
      </c>
    </row>
    <row r="152" spans="2:3" x14ac:dyDescent="0.25">
      <c r="B152" s="9">
        <v>127</v>
      </c>
      <c r="C152" s="4" t="s">
        <v>458</v>
      </c>
    </row>
    <row r="153" spans="2:3" x14ac:dyDescent="0.25">
      <c r="B153" s="9">
        <v>128</v>
      </c>
      <c r="C153" s="4" t="s">
        <v>459</v>
      </c>
    </row>
    <row r="154" spans="2:3" x14ac:dyDescent="0.25">
      <c r="B154" s="9">
        <v>129</v>
      </c>
      <c r="C154" s="4" t="s">
        <v>460</v>
      </c>
    </row>
    <row r="155" spans="2:3" x14ac:dyDescent="0.25">
      <c r="B155" s="9">
        <v>130</v>
      </c>
      <c r="C155" s="4" t="s">
        <v>460</v>
      </c>
    </row>
    <row r="156" spans="2:3" x14ac:dyDescent="0.25">
      <c r="B156" s="9">
        <v>131</v>
      </c>
      <c r="C156" s="4" t="s">
        <v>461</v>
      </c>
    </row>
    <row r="157" spans="2:3" x14ac:dyDescent="0.25">
      <c r="B157" s="9">
        <v>132</v>
      </c>
      <c r="C157" s="4" t="s">
        <v>462</v>
      </c>
    </row>
    <row r="158" spans="2:3" x14ac:dyDescent="0.25">
      <c r="B158" s="9">
        <v>133</v>
      </c>
      <c r="C158" s="4" t="s">
        <v>463</v>
      </c>
    </row>
    <row r="159" spans="2:3" x14ac:dyDescent="0.25">
      <c r="B159" s="9">
        <v>134</v>
      </c>
      <c r="C159" s="4" t="s">
        <v>464</v>
      </c>
    </row>
    <row r="160" spans="2:3" x14ac:dyDescent="0.25">
      <c r="B160" s="9">
        <v>135</v>
      </c>
      <c r="C160" s="4" t="s">
        <v>465</v>
      </c>
    </row>
    <row r="161" spans="2:3" x14ac:dyDescent="0.25">
      <c r="B161" s="9">
        <v>136</v>
      </c>
      <c r="C161" s="4" t="s">
        <v>466</v>
      </c>
    </row>
    <row r="162" spans="2:3" x14ac:dyDescent="0.25">
      <c r="B162" s="9">
        <v>137</v>
      </c>
      <c r="C162" s="4" t="s">
        <v>467</v>
      </c>
    </row>
    <row r="163" spans="2:3" x14ac:dyDescent="0.25">
      <c r="B163" s="9">
        <v>138</v>
      </c>
      <c r="C163" s="4" t="s">
        <v>468</v>
      </c>
    </row>
    <row r="164" spans="2:3" x14ac:dyDescent="0.25">
      <c r="B164" s="9">
        <v>139</v>
      </c>
      <c r="C164" s="4" t="s">
        <v>469</v>
      </c>
    </row>
    <row r="165" spans="2:3" x14ac:dyDescent="0.25">
      <c r="B165" s="9">
        <v>140</v>
      </c>
      <c r="C165" s="4" t="s">
        <v>470</v>
      </c>
    </row>
    <row r="166" spans="2:3" x14ac:dyDescent="0.25">
      <c r="B166" s="9">
        <v>141</v>
      </c>
      <c r="C166" s="4" t="s">
        <v>471</v>
      </c>
    </row>
    <row r="167" spans="2:3" x14ac:dyDescent="0.25">
      <c r="B167" s="9">
        <v>142</v>
      </c>
      <c r="C167" s="4" t="s">
        <v>472</v>
      </c>
    </row>
    <row r="168" spans="2:3" x14ac:dyDescent="0.25">
      <c r="B168" s="9">
        <v>143</v>
      </c>
      <c r="C168" s="4" t="s">
        <v>473</v>
      </c>
    </row>
    <row r="169" spans="2:3" x14ac:dyDescent="0.25">
      <c r="B169" s="9">
        <v>144</v>
      </c>
      <c r="C169" s="4" t="s">
        <v>474</v>
      </c>
    </row>
    <row r="170" spans="2:3" x14ac:dyDescent="0.25">
      <c r="B170" s="9">
        <v>145</v>
      </c>
      <c r="C170" s="4" t="s">
        <v>475</v>
      </c>
    </row>
    <row r="171" spans="2:3" x14ac:dyDescent="0.25">
      <c r="B171" s="9">
        <v>146</v>
      </c>
      <c r="C171" s="4" t="s">
        <v>476</v>
      </c>
    </row>
    <row r="172" spans="2:3" x14ac:dyDescent="0.25">
      <c r="B172" s="9">
        <v>147</v>
      </c>
      <c r="C172" s="4" t="s">
        <v>477</v>
      </c>
    </row>
    <row r="173" spans="2:3" x14ac:dyDescent="0.25">
      <c r="B173" s="9">
        <v>148</v>
      </c>
      <c r="C173" s="4" t="s">
        <v>478</v>
      </c>
    </row>
    <row r="174" spans="2:3" x14ac:dyDescent="0.25">
      <c r="B174" s="9">
        <v>149</v>
      </c>
      <c r="C174" s="4" t="s">
        <v>479</v>
      </c>
    </row>
    <row r="175" spans="2:3" x14ac:dyDescent="0.25">
      <c r="B175" s="9">
        <v>150</v>
      </c>
      <c r="C175" s="4" t="s">
        <v>480</v>
      </c>
    </row>
    <row r="176" spans="2:3" x14ac:dyDescent="0.25">
      <c r="B176" s="9">
        <v>151</v>
      </c>
      <c r="C176" s="4" t="s">
        <v>481</v>
      </c>
    </row>
    <row r="177" spans="2:3" x14ac:dyDescent="0.25">
      <c r="B177" s="9">
        <v>152</v>
      </c>
      <c r="C177" s="4" t="s">
        <v>482</v>
      </c>
    </row>
    <row r="178" spans="2:3" x14ac:dyDescent="0.25">
      <c r="B178" s="9">
        <v>153</v>
      </c>
      <c r="C178" s="4" t="s">
        <v>482</v>
      </c>
    </row>
    <row r="179" spans="2:3" x14ac:dyDescent="0.25">
      <c r="B179" s="9">
        <v>154</v>
      </c>
      <c r="C179" s="4" t="s">
        <v>483</v>
      </c>
    </row>
    <row r="180" spans="2:3" x14ac:dyDescent="0.25">
      <c r="B180" s="9">
        <v>155</v>
      </c>
      <c r="C180" s="4" t="s">
        <v>484</v>
      </c>
    </row>
    <row r="181" spans="2:3" x14ac:dyDescent="0.25">
      <c r="B181" s="9">
        <v>156</v>
      </c>
      <c r="C181" s="4" t="s">
        <v>484</v>
      </c>
    </row>
    <row r="182" spans="2:3" x14ac:dyDescent="0.25">
      <c r="B182" s="9">
        <v>157</v>
      </c>
      <c r="C182" s="4" t="s">
        <v>485</v>
      </c>
    </row>
    <row r="183" spans="2:3" x14ac:dyDescent="0.25">
      <c r="B183" s="9">
        <v>158</v>
      </c>
      <c r="C183" s="4" t="s">
        <v>486</v>
      </c>
    </row>
    <row r="184" spans="2:3" x14ac:dyDescent="0.25">
      <c r="B184" s="9">
        <v>159</v>
      </c>
      <c r="C184" s="4" t="s">
        <v>487</v>
      </c>
    </row>
    <row r="185" spans="2:3" x14ac:dyDescent="0.25">
      <c r="B185" s="9">
        <v>160</v>
      </c>
      <c r="C185" s="4" t="s">
        <v>764</v>
      </c>
    </row>
    <row r="186" spans="2:3" x14ac:dyDescent="0.25">
      <c r="B186" s="9">
        <v>161</v>
      </c>
      <c r="C186" s="4" t="s">
        <v>488</v>
      </c>
    </row>
    <row r="187" spans="2:3" x14ac:dyDescent="0.25">
      <c r="B187" s="9">
        <v>162</v>
      </c>
      <c r="C187" s="4" t="s">
        <v>489</v>
      </c>
    </row>
    <row r="188" spans="2:3" x14ac:dyDescent="0.25">
      <c r="B188" s="9">
        <v>163</v>
      </c>
      <c r="C188" s="4" t="s">
        <v>490</v>
      </c>
    </row>
    <row r="189" spans="2:3" x14ac:dyDescent="0.25">
      <c r="B189" s="9">
        <v>164</v>
      </c>
      <c r="C189" s="4" t="s">
        <v>491</v>
      </c>
    </row>
    <row r="190" spans="2:3" x14ac:dyDescent="0.25">
      <c r="B190" s="9">
        <v>165</v>
      </c>
      <c r="C190" s="4" t="s">
        <v>492</v>
      </c>
    </row>
    <row r="191" spans="2:3" x14ac:dyDescent="0.25">
      <c r="B191" s="9">
        <v>166</v>
      </c>
      <c r="C191" s="4" t="s">
        <v>493</v>
      </c>
    </row>
    <row r="192" spans="2:3" x14ac:dyDescent="0.25">
      <c r="B192" s="9">
        <v>167</v>
      </c>
      <c r="C192" s="4" t="s">
        <v>765</v>
      </c>
    </row>
    <row r="193" spans="2:3" x14ac:dyDescent="0.25">
      <c r="B193" s="9">
        <v>168</v>
      </c>
      <c r="C193" s="4" t="s">
        <v>494</v>
      </c>
    </row>
    <row r="194" spans="2:3" x14ac:dyDescent="0.25">
      <c r="B194" s="9">
        <v>169</v>
      </c>
      <c r="C194" s="4" t="s">
        <v>495</v>
      </c>
    </row>
    <row r="195" spans="2:3" x14ac:dyDescent="0.25">
      <c r="B195" s="9">
        <v>170</v>
      </c>
      <c r="C195" s="4" t="s">
        <v>495</v>
      </c>
    </row>
    <row r="196" spans="2:3" x14ac:dyDescent="0.25">
      <c r="B196" s="9">
        <v>171</v>
      </c>
      <c r="C196" s="4" t="s">
        <v>496</v>
      </c>
    </row>
    <row r="197" spans="2:3" x14ac:dyDescent="0.25">
      <c r="B197" s="9">
        <v>172</v>
      </c>
      <c r="C197" s="4" t="s">
        <v>497</v>
      </c>
    </row>
    <row r="198" spans="2:3" x14ac:dyDescent="0.25">
      <c r="B198" s="9">
        <v>173</v>
      </c>
      <c r="C198" s="4" t="s">
        <v>498</v>
      </c>
    </row>
    <row r="199" spans="2:3" x14ac:dyDescent="0.25">
      <c r="B199" s="9">
        <v>174</v>
      </c>
      <c r="C199" s="4" t="s">
        <v>499</v>
      </c>
    </row>
    <row r="200" spans="2:3" x14ac:dyDescent="0.25">
      <c r="B200" s="9">
        <v>175</v>
      </c>
      <c r="C200" s="4" t="s">
        <v>500</v>
      </c>
    </row>
    <row r="201" spans="2:3" x14ac:dyDescent="0.25">
      <c r="B201" s="9">
        <v>176</v>
      </c>
      <c r="C201" s="4" t="s">
        <v>501</v>
      </c>
    </row>
    <row r="202" spans="2:3" x14ac:dyDescent="0.25">
      <c r="B202" s="9">
        <v>177</v>
      </c>
      <c r="C202" s="4" t="s">
        <v>502</v>
      </c>
    </row>
    <row r="203" spans="2:3" x14ac:dyDescent="0.25">
      <c r="B203" s="9">
        <v>178</v>
      </c>
      <c r="C203" s="4" t="s">
        <v>503</v>
      </c>
    </row>
    <row r="204" spans="2:3" x14ac:dyDescent="0.25">
      <c r="B204" s="9">
        <v>179</v>
      </c>
      <c r="C204" s="4" t="s">
        <v>504</v>
      </c>
    </row>
    <row r="205" spans="2:3" x14ac:dyDescent="0.25">
      <c r="B205" s="9">
        <v>180</v>
      </c>
      <c r="C205" s="4" t="s">
        <v>505</v>
      </c>
    </row>
    <row r="206" spans="2:3" x14ac:dyDescent="0.25">
      <c r="B206" s="9">
        <v>181</v>
      </c>
      <c r="C206" s="4" t="s">
        <v>506</v>
      </c>
    </row>
    <row r="207" spans="2:3" x14ac:dyDescent="0.25">
      <c r="B207" s="9">
        <v>182</v>
      </c>
      <c r="C207" s="4" t="s">
        <v>507</v>
      </c>
    </row>
    <row r="208" spans="2:3" x14ac:dyDescent="0.25">
      <c r="B208" s="9">
        <v>183</v>
      </c>
      <c r="C208" s="4" t="s">
        <v>508</v>
      </c>
    </row>
    <row r="209" spans="2:3" x14ac:dyDescent="0.25">
      <c r="B209" s="9">
        <v>184</v>
      </c>
      <c r="C209" s="4" t="s">
        <v>509</v>
      </c>
    </row>
    <row r="210" spans="2:3" x14ac:dyDescent="0.25">
      <c r="B210" s="9">
        <v>185</v>
      </c>
      <c r="C210" s="4" t="s">
        <v>509</v>
      </c>
    </row>
    <row r="211" spans="2:3" x14ac:dyDescent="0.25">
      <c r="B211" s="9">
        <v>186</v>
      </c>
      <c r="C211" s="4" t="s">
        <v>510</v>
      </c>
    </row>
    <row r="212" spans="2:3" x14ac:dyDescent="0.25">
      <c r="B212" s="9">
        <v>187</v>
      </c>
      <c r="C212" s="4" t="s">
        <v>511</v>
      </c>
    </row>
    <row r="213" spans="2:3" x14ac:dyDescent="0.25">
      <c r="B213" s="9">
        <v>188</v>
      </c>
      <c r="C213" s="4" t="s">
        <v>512</v>
      </c>
    </row>
    <row r="214" spans="2:3" x14ac:dyDescent="0.25">
      <c r="B214" s="9">
        <v>189</v>
      </c>
      <c r="C214" s="4" t="s">
        <v>513</v>
      </c>
    </row>
    <row r="215" spans="2:3" x14ac:dyDescent="0.25">
      <c r="B215" s="9">
        <v>190</v>
      </c>
      <c r="C215" s="4" t="s">
        <v>514</v>
      </c>
    </row>
    <row r="216" spans="2:3" x14ac:dyDescent="0.25">
      <c r="B216" s="9">
        <v>191</v>
      </c>
      <c r="C216" s="4" t="s">
        <v>515</v>
      </c>
    </row>
    <row r="217" spans="2:3" x14ac:dyDescent="0.25">
      <c r="B217" s="9">
        <v>192</v>
      </c>
      <c r="C217" s="4" t="s">
        <v>516</v>
      </c>
    </row>
    <row r="218" spans="2:3" x14ac:dyDescent="0.25">
      <c r="B218" s="9">
        <v>193</v>
      </c>
      <c r="C218" s="4" t="s">
        <v>517</v>
      </c>
    </row>
    <row r="219" spans="2:3" x14ac:dyDescent="0.25">
      <c r="B219" s="9">
        <v>194</v>
      </c>
      <c r="C219" s="4" t="s">
        <v>518</v>
      </c>
    </row>
    <row r="220" spans="2:3" x14ac:dyDescent="0.25">
      <c r="B220" s="9">
        <v>195</v>
      </c>
      <c r="C220" s="4" t="s">
        <v>519</v>
      </c>
    </row>
    <row r="221" spans="2:3" x14ac:dyDescent="0.25">
      <c r="B221" s="9">
        <v>196</v>
      </c>
      <c r="C221" s="4" t="s">
        <v>520</v>
      </c>
    </row>
    <row r="222" spans="2:3" x14ac:dyDescent="0.25">
      <c r="B222" s="9">
        <v>197</v>
      </c>
      <c r="C222" s="4" t="s">
        <v>521</v>
      </c>
    </row>
    <row r="223" spans="2:3" x14ac:dyDescent="0.25">
      <c r="B223" s="9">
        <v>198</v>
      </c>
      <c r="C223" s="4" t="s">
        <v>522</v>
      </c>
    </row>
    <row r="224" spans="2:3" x14ac:dyDescent="0.25">
      <c r="B224" s="9">
        <v>199</v>
      </c>
      <c r="C224" s="4" t="s">
        <v>523</v>
      </c>
    </row>
    <row r="225" spans="2:3" x14ac:dyDescent="0.25">
      <c r="B225" s="9">
        <v>200</v>
      </c>
      <c r="C225" s="4" t="s">
        <v>524</v>
      </c>
    </row>
    <row r="226" spans="2:3" x14ac:dyDescent="0.25">
      <c r="B226" s="9">
        <v>201</v>
      </c>
      <c r="C226" s="4" t="s">
        <v>525</v>
      </c>
    </row>
    <row r="227" spans="2:3" x14ac:dyDescent="0.25">
      <c r="B227" s="9">
        <v>202</v>
      </c>
      <c r="C227" s="4" t="s">
        <v>526</v>
      </c>
    </row>
    <row r="228" spans="2:3" x14ac:dyDescent="0.25">
      <c r="B228" s="9">
        <v>203</v>
      </c>
      <c r="C228" s="4" t="s">
        <v>527</v>
      </c>
    </row>
    <row r="229" spans="2:3" x14ac:dyDescent="0.25">
      <c r="B229" s="9">
        <v>204</v>
      </c>
      <c r="C229" s="4" t="s">
        <v>528</v>
      </c>
    </row>
    <row r="230" spans="2:3" x14ac:dyDescent="0.25">
      <c r="B230" s="9">
        <v>205</v>
      </c>
      <c r="C230" s="4" t="s">
        <v>529</v>
      </c>
    </row>
    <row r="231" spans="2:3" x14ac:dyDescent="0.25">
      <c r="B231" s="9">
        <v>206</v>
      </c>
      <c r="C231" s="4" t="s">
        <v>530</v>
      </c>
    </row>
    <row r="232" spans="2:3" x14ac:dyDescent="0.25">
      <c r="B232" s="9">
        <v>207</v>
      </c>
      <c r="C232" s="4" t="s">
        <v>530</v>
      </c>
    </row>
    <row r="233" spans="2:3" x14ac:dyDescent="0.25">
      <c r="B233" s="9">
        <v>208</v>
      </c>
      <c r="C233" s="4" t="s">
        <v>531</v>
      </c>
    </row>
    <row r="234" spans="2:3" x14ac:dyDescent="0.25">
      <c r="B234" s="9">
        <v>209</v>
      </c>
      <c r="C234" s="4" t="s">
        <v>532</v>
      </c>
    </row>
    <row r="235" spans="2:3" x14ac:dyDescent="0.25">
      <c r="B235" s="9">
        <v>210</v>
      </c>
      <c r="C235" s="4" t="s">
        <v>533</v>
      </c>
    </row>
    <row r="236" spans="2:3" x14ac:dyDescent="0.25">
      <c r="B236" s="9">
        <v>211</v>
      </c>
      <c r="C236" s="4" t="s">
        <v>534</v>
      </c>
    </row>
    <row r="237" spans="2:3" x14ac:dyDescent="0.25">
      <c r="B237" s="9">
        <v>212</v>
      </c>
      <c r="C237" s="4" t="s">
        <v>535</v>
      </c>
    </row>
    <row r="238" spans="2:3" x14ac:dyDescent="0.25">
      <c r="B238" s="9">
        <v>213</v>
      </c>
      <c r="C238" s="4" t="s">
        <v>536</v>
      </c>
    </row>
    <row r="239" spans="2:3" x14ac:dyDescent="0.25">
      <c r="B239" s="9">
        <v>214</v>
      </c>
      <c r="C239" s="4" t="s">
        <v>537</v>
      </c>
    </row>
    <row r="240" spans="2:3" x14ac:dyDescent="0.25">
      <c r="B240" s="9">
        <v>215</v>
      </c>
      <c r="C240" s="4" t="s">
        <v>538</v>
      </c>
    </row>
    <row r="241" spans="2:3" x14ac:dyDescent="0.25">
      <c r="B241" s="9">
        <v>216</v>
      </c>
      <c r="C241" s="4" t="s">
        <v>539</v>
      </c>
    </row>
    <row r="242" spans="2:3" x14ac:dyDescent="0.25">
      <c r="B242" s="9">
        <v>217</v>
      </c>
      <c r="C242" s="4" t="s">
        <v>540</v>
      </c>
    </row>
    <row r="243" spans="2:3" x14ac:dyDescent="0.25">
      <c r="B243" s="9">
        <v>218</v>
      </c>
      <c r="C243" s="4" t="s">
        <v>541</v>
      </c>
    </row>
    <row r="244" spans="2:3" x14ac:dyDescent="0.25">
      <c r="B244" s="9">
        <v>219</v>
      </c>
      <c r="C244" s="4" t="s">
        <v>542</v>
      </c>
    </row>
    <row r="245" spans="2:3" x14ac:dyDescent="0.25">
      <c r="B245" s="9">
        <v>220</v>
      </c>
      <c r="C245" s="4" t="s">
        <v>543</v>
      </c>
    </row>
    <row r="246" spans="2:3" x14ac:dyDescent="0.25">
      <c r="B246" s="9">
        <v>221</v>
      </c>
      <c r="C246" s="4" t="s">
        <v>544</v>
      </c>
    </row>
    <row r="247" spans="2:3" x14ac:dyDescent="0.25">
      <c r="B247" s="9">
        <v>222</v>
      </c>
      <c r="C247" s="4" t="s">
        <v>545</v>
      </c>
    </row>
    <row r="248" spans="2:3" x14ac:dyDescent="0.25">
      <c r="B248" s="9">
        <v>223</v>
      </c>
      <c r="C248" s="4" t="s">
        <v>546</v>
      </c>
    </row>
    <row r="249" spans="2:3" x14ac:dyDescent="0.25">
      <c r="B249" s="9">
        <v>224</v>
      </c>
      <c r="C249" s="4" t="s">
        <v>547</v>
      </c>
    </row>
    <row r="250" spans="2:3" x14ac:dyDescent="0.25">
      <c r="B250" s="9">
        <v>225</v>
      </c>
      <c r="C250" s="4" t="s">
        <v>548</v>
      </c>
    </row>
    <row r="251" spans="2:3" x14ac:dyDescent="0.25">
      <c r="B251" s="9">
        <v>226</v>
      </c>
      <c r="C251" s="4" t="s">
        <v>861</v>
      </c>
    </row>
    <row r="252" spans="2:3" x14ac:dyDescent="0.25">
      <c r="B252" s="9">
        <v>227</v>
      </c>
      <c r="C252" s="4" t="s">
        <v>549</v>
      </c>
    </row>
    <row r="253" spans="2:3" x14ac:dyDescent="0.25">
      <c r="B253" s="9">
        <v>228</v>
      </c>
      <c r="C253" s="4" t="s">
        <v>550</v>
      </c>
    </row>
    <row r="254" spans="2:3" x14ac:dyDescent="0.25">
      <c r="B254" s="9">
        <v>229</v>
      </c>
      <c r="C254" s="4" t="s">
        <v>550</v>
      </c>
    </row>
    <row r="255" spans="2:3" x14ac:dyDescent="0.25">
      <c r="B255" s="9">
        <v>230</v>
      </c>
      <c r="C255" s="4" t="s">
        <v>551</v>
      </c>
    </row>
    <row r="256" spans="2:3" x14ac:dyDescent="0.25">
      <c r="B256" s="9">
        <v>231</v>
      </c>
      <c r="C256" s="4" t="s">
        <v>552</v>
      </c>
    </row>
    <row r="257" spans="2:3" x14ac:dyDescent="0.25">
      <c r="B257" s="9">
        <v>232</v>
      </c>
      <c r="C257" s="4" t="s">
        <v>553</v>
      </c>
    </row>
    <row r="258" spans="2:3" x14ac:dyDescent="0.25">
      <c r="B258" s="9">
        <v>233</v>
      </c>
      <c r="C258" s="4" t="s">
        <v>554</v>
      </c>
    </row>
    <row r="259" spans="2:3" x14ac:dyDescent="0.25">
      <c r="B259" s="9">
        <v>234</v>
      </c>
      <c r="C259" s="4" t="s">
        <v>555</v>
      </c>
    </row>
    <row r="260" spans="2:3" x14ac:dyDescent="0.25">
      <c r="B260" s="9">
        <v>235</v>
      </c>
      <c r="C260" s="4" t="s">
        <v>556</v>
      </c>
    </row>
    <row r="261" spans="2:3" x14ac:dyDescent="0.25">
      <c r="B261" s="9">
        <v>236</v>
      </c>
      <c r="C261" s="4" t="s">
        <v>557</v>
      </c>
    </row>
    <row r="262" spans="2:3" x14ac:dyDescent="0.25">
      <c r="B262" s="9">
        <v>237</v>
      </c>
      <c r="C262" s="4" t="s">
        <v>558</v>
      </c>
    </row>
    <row r="263" spans="2:3" x14ac:dyDescent="0.25">
      <c r="B263" s="9">
        <v>238</v>
      </c>
      <c r="C263" s="4" t="s">
        <v>558</v>
      </c>
    </row>
    <row r="264" spans="2:3" x14ac:dyDescent="0.25">
      <c r="B264" s="9">
        <v>239</v>
      </c>
      <c r="C264" s="4" t="s">
        <v>559</v>
      </c>
    </row>
    <row r="265" spans="2:3" x14ac:dyDescent="0.25">
      <c r="B265" s="9">
        <v>240</v>
      </c>
      <c r="C265" s="4" t="s">
        <v>560</v>
      </c>
    </row>
    <row r="266" spans="2:3" x14ac:dyDescent="0.25">
      <c r="B266" s="9">
        <v>241</v>
      </c>
      <c r="C266" s="4" t="s">
        <v>560</v>
      </c>
    </row>
    <row r="267" spans="2:3" x14ac:dyDescent="0.25">
      <c r="B267" s="9">
        <v>242</v>
      </c>
      <c r="C267" s="4" t="s">
        <v>561</v>
      </c>
    </row>
    <row r="268" spans="2:3" x14ac:dyDescent="0.25">
      <c r="B268" s="9">
        <v>243</v>
      </c>
      <c r="C268" s="4" t="s">
        <v>562</v>
      </c>
    </row>
    <row r="269" spans="2:3" x14ac:dyDescent="0.25">
      <c r="B269" s="9">
        <v>244</v>
      </c>
      <c r="C269" s="4" t="s">
        <v>563</v>
      </c>
    </row>
    <row r="270" spans="2:3" x14ac:dyDescent="0.25">
      <c r="B270" s="9">
        <v>245</v>
      </c>
      <c r="C270" s="4" t="s">
        <v>564</v>
      </c>
    </row>
    <row r="271" spans="2:3" x14ac:dyDescent="0.25">
      <c r="B271" s="9">
        <v>246</v>
      </c>
      <c r="C271" s="4" t="s">
        <v>565</v>
      </c>
    </row>
    <row r="272" spans="2:3" x14ac:dyDescent="0.25">
      <c r="B272" s="9">
        <v>247</v>
      </c>
      <c r="C272" s="4" t="s">
        <v>566</v>
      </c>
    </row>
    <row r="273" spans="2:3" x14ac:dyDescent="0.25">
      <c r="B273" s="9">
        <v>248</v>
      </c>
      <c r="C273" s="4" t="s">
        <v>567</v>
      </c>
    </row>
    <row r="274" spans="2:3" x14ac:dyDescent="0.25">
      <c r="B274" s="9">
        <v>249</v>
      </c>
      <c r="C274" s="4" t="s">
        <v>568</v>
      </c>
    </row>
    <row r="275" spans="2:3" x14ac:dyDescent="0.25">
      <c r="B275" s="9">
        <v>250</v>
      </c>
      <c r="C275" s="4" t="s">
        <v>569</v>
      </c>
    </row>
    <row r="276" spans="2:3" x14ac:dyDescent="0.25">
      <c r="B276" s="9">
        <v>251</v>
      </c>
      <c r="C276" s="4" t="s">
        <v>570</v>
      </c>
    </row>
    <row r="277" spans="2:3" x14ac:dyDescent="0.25">
      <c r="B277" s="9">
        <v>252</v>
      </c>
      <c r="C277" s="4" t="s">
        <v>571</v>
      </c>
    </row>
    <row r="278" spans="2:3" x14ac:dyDescent="0.25">
      <c r="B278" s="9">
        <v>253</v>
      </c>
      <c r="C278" s="4" t="s">
        <v>572</v>
      </c>
    </row>
    <row r="279" spans="2:3" x14ac:dyDescent="0.25">
      <c r="B279" s="9">
        <v>254</v>
      </c>
      <c r="C279" s="4" t="s">
        <v>573</v>
      </c>
    </row>
    <row r="280" spans="2:3" x14ac:dyDescent="0.25">
      <c r="B280" s="9">
        <v>255</v>
      </c>
      <c r="C280" s="4" t="s">
        <v>574</v>
      </c>
    </row>
    <row r="281" spans="2:3" x14ac:dyDescent="0.25">
      <c r="B281" s="9">
        <v>256</v>
      </c>
      <c r="C281" s="4" t="s">
        <v>575</v>
      </c>
    </row>
    <row r="282" spans="2:3" x14ac:dyDescent="0.25">
      <c r="B282" s="9">
        <v>257</v>
      </c>
      <c r="C282" s="4" t="s">
        <v>576</v>
      </c>
    </row>
    <row r="283" spans="2:3" x14ac:dyDescent="0.25">
      <c r="B283" s="9">
        <v>258</v>
      </c>
      <c r="C283" s="4" t="s">
        <v>577</v>
      </c>
    </row>
    <row r="284" spans="2:3" x14ac:dyDescent="0.25">
      <c r="B284" s="9">
        <v>259</v>
      </c>
      <c r="C284" s="4" t="s">
        <v>578</v>
      </c>
    </row>
    <row r="285" spans="2:3" x14ac:dyDescent="0.25">
      <c r="B285" s="9">
        <v>260</v>
      </c>
      <c r="C285" s="4" t="s">
        <v>579</v>
      </c>
    </row>
    <row r="286" spans="2:3" x14ac:dyDescent="0.25">
      <c r="B286" s="9">
        <v>261</v>
      </c>
      <c r="C286" s="4" t="s">
        <v>580</v>
      </c>
    </row>
    <row r="287" spans="2:3" x14ac:dyDescent="0.25">
      <c r="B287" s="9">
        <v>262</v>
      </c>
      <c r="C287" s="4" t="s">
        <v>581</v>
      </c>
    </row>
    <row r="288" spans="2:3" x14ac:dyDescent="0.25">
      <c r="B288" s="9">
        <v>263</v>
      </c>
      <c r="C288" s="4" t="s">
        <v>582</v>
      </c>
    </row>
    <row r="289" spans="2:3" x14ac:dyDescent="0.25">
      <c r="B289" s="9">
        <v>264</v>
      </c>
      <c r="C289" s="4" t="s">
        <v>583</v>
      </c>
    </row>
    <row r="290" spans="2:3" x14ac:dyDescent="0.25">
      <c r="B290" s="9">
        <v>265</v>
      </c>
      <c r="C290" s="4" t="s">
        <v>584</v>
      </c>
    </row>
    <row r="291" spans="2:3" x14ac:dyDescent="0.25">
      <c r="B291" s="9">
        <v>266</v>
      </c>
      <c r="C291" s="4" t="s">
        <v>585</v>
      </c>
    </row>
    <row r="292" spans="2:3" x14ac:dyDescent="0.25">
      <c r="B292" s="9">
        <v>267</v>
      </c>
      <c r="C292" s="4" t="s">
        <v>586</v>
      </c>
    </row>
    <row r="293" spans="2:3" x14ac:dyDescent="0.25">
      <c r="B293" s="9">
        <v>268</v>
      </c>
      <c r="C293" s="4" t="s">
        <v>587</v>
      </c>
    </row>
    <row r="294" spans="2:3" x14ac:dyDescent="0.25">
      <c r="B294" s="9">
        <v>269</v>
      </c>
      <c r="C294" s="4" t="s">
        <v>588</v>
      </c>
    </row>
    <row r="295" spans="2:3" x14ac:dyDescent="0.25">
      <c r="B295" s="9">
        <v>270</v>
      </c>
      <c r="C295" s="4" t="s">
        <v>589</v>
      </c>
    </row>
    <row r="296" spans="2:3" x14ac:dyDescent="0.25">
      <c r="B296" s="9">
        <v>271</v>
      </c>
      <c r="C296" s="4" t="s">
        <v>590</v>
      </c>
    </row>
    <row r="297" spans="2:3" x14ac:dyDescent="0.25">
      <c r="B297" s="9">
        <v>272</v>
      </c>
      <c r="C297" s="4" t="s">
        <v>862</v>
      </c>
    </row>
    <row r="298" spans="2:3" x14ac:dyDescent="0.25">
      <c r="B298" s="9">
        <v>273</v>
      </c>
      <c r="C298" s="4" t="s">
        <v>766</v>
      </c>
    </row>
    <row r="299" spans="2:3" x14ac:dyDescent="0.25">
      <c r="B299" s="9">
        <v>274</v>
      </c>
      <c r="C299" s="4" t="s">
        <v>591</v>
      </c>
    </row>
    <row r="300" spans="2:3" x14ac:dyDescent="0.25">
      <c r="B300" s="9">
        <v>275</v>
      </c>
      <c r="C300" s="4" t="s">
        <v>592</v>
      </c>
    </row>
    <row r="301" spans="2:3" x14ac:dyDescent="0.25">
      <c r="B301" s="9">
        <v>276</v>
      </c>
      <c r="C301" s="4" t="s">
        <v>593</v>
      </c>
    </row>
    <row r="302" spans="2:3" x14ac:dyDescent="0.25">
      <c r="B302" s="9">
        <v>277</v>
      </c>
      <c r="C302" s="4" t="s">
        <v>594</v>
      </c>
    </row>
    <row r="303" spans="2:3" x14ac:dyDescent="0.25">
      <c r="B303" s="9">
        <v>278</v>
      </c>
      <c r="C303" s="4" t="s">
        <v>595</v>
      </c>
    </row>
    <row r="304" spans="2:3" x14ac:dyDescent="0.25">
      <c r="B304" s="9">
        <v>279</v>
      </c>
      <c r="C304" s="4" t="s">
        <v>596</v>
      </c>
    </row>
    <row r="305" spans="2:3" x14ac:dyDescent="0.25">
      <c r="B305" s="9">
        <v>280</v>
      </c>
      <c r="C305" s="4" t="s">
        <v>596</v>
      </c>
    </row>
    <row r="306" spans="2:3" x14ac:dyDescent="0.25">
      <c r="B306" s="9">
        <v>281</v>
      </c>
      <c r="C306" s="4" t="s">
        <v>597</v>
      </c>
    </row>
    <row r="307" spans="2:3" x14ac:dyDescent="0.25">
      <c r="B307" s="9">
        <v>282</v>
      </c>
      <c r="C307" s="4" t="s">
        <v>598</v>
      </c>
    </row>
    <row r="308" spans="2:3" x14ac:dyDescent="0.25">
      <c r="B308" s="9">
        <v>283</v>
      </c>
      <c r="C308" s="4" t="s">
        <v>599</v>
      </c>
    </row>
    <row r="309" spans="2:3" x14ac:dyDescent="0.25">
      <c r="B309" s="9">
        <v>284</v>
      </c>
      <c r="C309" s="4" t="s">
        <v>600</v>
      </c>
    </row>
    <row r="310" spans="2:3" x14ac:dyDescent="0.25">
      <c r="B310" s="9">
        <v>285</v>
      </c>
      <c r="C310" s="4" t="s">
        <v>601</v>
      </c>
    </row>
    <row r="311" spans="2:3" x14ac:dyDescent="0.25">
      <c r="B311" s="9">
        <v>286</v>
      </c>
      <c r="C311" s="4" t="s">
        <v>602</v>
      </c>
    </row>
    <row r="312" spans="2:3" x14ac:dyDescent="0.25">
      <c r="B312" s="9">
        <v>287</v>
      </c>
      <c r="C312" s="4" t="s">
        <v>603</v>
      </c>
    </row>
    <row r="313" spans="2:3" x14ac:dyDescent="0.25">
      <c r="B313" s="9">
        <v>288</v>
      </c>
      <c r="C313" s="4" t="s">
        <v>604</v>
      </c>
    </row>
    <row r="314" spans="2:3" x14ac:dyDescent="0.25">
      <c r="B314" s="9">
        <v>289</v>
      </c>
      <c r="C314" s="4" t="s">
        <v>605</v>
      </c>
    </row>
    <row r="315" spans="2:3" x14ac:dyDescent="0.25">
      <c r="B315" s="9">
        <v>290</v>
      </c>
      <c r="C315" s="4" t="s">
        <v>606</v>
      </c>
    </row>
    <row r="316" spans="2:3" x14ac:dyDescent="0.25">
      <c r="B316" s="9">
        <v>291</v>
      </c>
      <c r="C316" s="4" t="s">
        <v>863</v>
      </c>
    </row>
    <row r="317" spans="2:3" x14ac:dyDescent="0.25">
      <c r="B317" s="9">
        <v>292</v>
      </c>
      <c r="C317" s="4" t="s">
        <v>607</v>
      </c>
    </row>
    <row r="318" spans="2:3" x14ac:dyDescent="0.25">
      <c r="B318" s="9">
        <v>293</v>
      </c>
      <c r="C318" s="4" t="s">
        <v>608</v>
      </c>
    </row>
    <row r="319" spans="2:3" x14ac:dyDescent="0.25">
      <c r="B319" s="9">
        <v>294</v>
      </c>
      <c r="C319" s="4" t="s">
        <v>609</v>
      </c>
    </row>
    <row r="320" spans="2:3" x14ac:dyDescent="0.25">
      <c r="B320" s="9">
        <v>295</v>
      </c>
      <c r="C320" s="4" t="s">
        <v>610</v>
      </c>
    </row>
    <row r="321" spans="2:3" x14ac:dyDescent="0.25">
      <c r="B321" s="9">
        <v>296</v>
      </c>
      <c r="C321" s="4" t="s">
        <v>611</v>
      </c>
    </row>
    <row r="322" spans="2:3" x14ac:dyDescent="0.25">
      <c r="B322" s="9">
        <v>297</v>
      </c>
      <c r="C322" s="4" t="s">
        <v>612</v>
      </c>
    </row>
    <row r="323" spans="2:3" x14ac:dyDescent="0.25">
      <c r="B323" s="9">
        <v>298</v>
      </c>
      <c r="C323" s="4" t="s">
        <v>613</v>
      </c>
    </row>
    <row r="324" spans="2:3" x14ac:dyDescent="0.25">
      <c r="B324" s="9">
        <v>299</v>
      </c>
      <c r="C324" s="4" t="s">
        <v>614</v>
      </c>
    </row>
    <row r="325" spans="2:3" x14ac:dyDescent="0.25">
      <c r="B325" s="9">
        <v>300</v>
      </c>
      <c r="C325" s="4" t="s">
        <v>615</v>
      </c>
    </row>
    <row r="326" spans="2:3" x14ac:dyDescent="0.25">
      <c r="B326" s="9">
        <v>301</v>
      </c>
      <c r="C326" s="4" t="s">
        <v>616</v>
      </c>
    </row>
    <row r="327" spans="2:3" x14ac:dyDescent="0.25">
      <c r="B327" s="9">
        <v>302</v>
      </c>
      <c r="C327" s="4" t="s">
        <v>617</v>
      </c>
    </row>
    <row r="328" spans="2:3" x14ac:dyDescent="0.25">
      <c r="B328" s="9">
        <v>303</v>
      </c>
      <c r="C328" s="4" t="s">
        <v>618</v>
      </c>
    </row>
    <row r="329" spans="2:3" x14ac:dyDescent="0.25">
      <c r="B329" s="9">
        <v>304</v>
      </c>
      <c r="C329" s="4" t="s">
        <v>619</v>
      </c>
    </row>
    <row r="330" spans="2:3" x14ac:dyDescent="0.25">
      <c r="B330" s="9">
        <v>305</v>
      </c>
      <c r="C330" s="4" t="s">
        <v>767</v>
      </c>
    </row>
    <row r="331" spans="2:3" x14ac:dyDescent="0.25">
      <c r="B331" s="9">
        <v>306</v>
      </c>
      <c r="C331" s="4" t="s">
        <v>620</v>
      </c>
    </row>
    <row r="332" spans="2:3" x14ac:dyDescent="0.25">
      <c r="B332" s="9">
        <v>307</v>
      </c>
      <c r="C332" s="4" t="s">
        <v>768</v>
      </c>
    </row>
    <row r="333" spans="2:3" x14ac:dyDescent="0.25">
      <c r="B333" s="9">
        <v>308</v>
      </c>
      <c r="C333" s="4" t="s">
        <v>621</v>
      </c>
    </row>
    <row r="334" spans="2:3" x14ac:dyDescent="0.25">
      <c r="B334" s="9">
        <v>309</v>
      </c>
      <c r="C334" s="4" t="s">
        <v>622</v>
      </c>
    </row>
    <row r="335" spans="2:3" x14ac:dyDescent="0.25">
      <c r="B335" s="9">
        <v>310</v>
      </c>
      <c r="C335" s="4" t="s">
        <v>864</v>
      </c>
    </row>
    <row r="336" spans="2:3" x14ac:dyDescent="0.25">
      <c r="B336" s="9">
        <v>311</v>
      </c>
      <c r="C336" s="4" t="s">
        <v>624</v>
      </c>
    </row>
    <row r="337" spans="2:3" x14ac:dyDescent="0.25">
      <c r="B337" s="9">
        <v>312</v>
      </c>
      <c r="C337" s="4" t="s">
        <v>625</v>
      </c>
    </row>
    <row r="338" spans="2:3" x14ac:dyDescent="0.25">
      <c r="B338" s="9">
        <v>313</v>
      </c>
      <c r="C338" s="4" t="s">
        <v>626</v>
      </c>
    </row>
    <row r="339" spans="2:3" x14ac:dyDescent="0.25">
      <c r="B339" s="9">
        <v>314</v>
      </c>
      <c r="C339" s="4" t="s">
        <v>623</v>
      </c>
    </row>
    <row r="340" spans="2:3" x14ac:dyDescent="0.25">
      <c r="B340" s="9">
        <v>315</v>
      </c>
      <c r="C340" s="4" t="s">
        <v>627</v>
      </c>
    </row>
    <row r="341" spans="2:3" x14ac:dyDescent="0.25">
      <c r="B341" s="9">
        <v>316</v>
      </c>
      <c r="C341" s="4" t="s">
        <v>628</v>
      </c>
    </row>
    <row r="342" spans="2:3" x14ac:dyDescent="0.25">
      <c r="B342" s="9">
        <v>317</v>
      </c>
      <c r="C342" s="4" t="s">
        <v>629</v>
      </c>
    </row>
    <row r="343" spans="2:3" x14ac:dyDescent="0.25">
      <c r="B343" s="9">
        <v>318</v>
      </c>
      <c r="C343" s="4" t="s">
        <v>630</v>
      </c>
    </row>
    <row r="344" spans="2:3" x14ac:dyDescent="0.25">
      <c r="B344" s="9">
        <v>319</v>
      </c>
      <c r="C344" s="4" t="s">
        <v>630</v>
      </c>
    </row>
    <row r="345" spans="2:3" x14ac:dyDescent="0.25">
      <c r="B345" s="9">
        <v>320</v>
      </c>
      <c r="C345" s="4" t="s">
        <v>631</v>
      </c>
    </row>
    <row r="346" spans="2:3" x14ac:dyDescent="0.25">
      <c r="B346" s="9">
        <v>321</v>
      </c>
      <c r="C346" s="4" t="s">
        <v>632</v>
      </c>
    </row>
    <row r="347" spans="2:3" x14ac:dyDescent="0.25">
      <c r="B347" s="9">
        <v>322</v>
      </c>
      <c r="C347" s="4" t="s">
        <v>633</v>
      </c>
    </row>
    <row r="348" spans="2:3" x14ac:dyDescent="0.25">
      <c r="B348" s="9">
        <v>323</v>
      </c>
      <c r="C348" s="4" t="s">
        <v>634</v>
      </c>
    </row>
    <row r="349" spans="2:3" x14ac:dyDescent="0.25">
      <c r="B349" s="9">
        <v>324</v>
      </c>
      <c r="C349" s="4" t="s">
        <v>635</v>
      </c>
    </row>
    <row r="350" spans="2:3" x14ac:dyDescent="0.25">
      <c r="B350" s="9">
        <v>325</v>
      </c>
      <c r="C350" s="4" t="s">
        <v>636</v>
      </c>
    </row>
    <row r="351" spans="2:3" x14ac:dyDescent="0.25">
      <c r="B351" s="9">
        <v>326</v>
      </c>
      <c r="C351" s="4" t="s">
        <v>637</v>
      </c>
    </row>
    <row r="352" spans="2:3" x14ac:dyDescent="0.25">
      <c r="B352" s="9">
        <v>327</v>
      </c>
      <c r="C352" s="4" t="s">
        <v>638</v>
      </c>
    </row>
    <row r="353" spans="2:3" x14ac:dyDescent="0.25">
      <c r="B353" s="9">
        <v>328</v>
      </c>
      <c r="C353" s="4" t="s">
        <v>639</v>
      </c>
    </row>
    <row r="354" spans="2:3" x14ac:dyDescent="0.25">
      <c r="B354" s="9">
        <v>329</v>
      </c>
      <c r="C354" s="4" t="s">
        <v>640</v>
      </c>
    </row>
    <row r="355" spans="2:3" x14ac:dyDescent="0.25">
      <c r="B355" s="9">
        <v>330</v>
      </c>
      <c r="C355" s="4" t="s">
        <v>641</v>
      </c>
    </row>
    <row r="356" spans="2:3" x14ac:dyDescent="0.25">
      <c r="B356" s="9">
        <v>331</v>
      </c>
      <c r="C356" s="4" t="s">
        <v>642</v>
      </c>
    </row>
    <row r="357" spans="2:3" x14ac:dyDescent="0.25">
      <c r="B357" s="9">
        <v>332</v>
      </c>
      <c r="C357" s="4" t="s">
        <v>643</v>
      </c>
    </row>
    <row r="358" spans="2:3" x14ac:dyDescent="0.25">
      <c r="B358" s="9">
        <v>333</v>
      </c>
      <c r="C358" s="4" t="s">
        <v>644</v>
      </c>
    </row>
    <row r="359" spans="2:3" x14ac:dyDescent="0.25">
      <c r="B359" s="9">
        <v>334</v>
      </c>
      <c r="C359" s="4" t="s">
        <v>645</v>
      </c>
    </row>
    <row r="360" spans="2:3" x14ac:dyDescent="0.25">
      <c r="B360" s="9">
        <v>335</v>
      </c>
      <c r="C360" s="4" t="s">
        <v>646</v>
      </c>
    </row>
    <row r="361" spans="2:3" x14ac:dyDescent="0.25">
      <c r="B361" s="9">
        <v>336</v>
      </c>
      <c r="C361" s="4" t="s">
        <v>647</v>
      </c>
    </row>
    <row r="362" spans="2:3" x14ac:dyDescent="0.25">
      <c r="B362" s="9">
        <v>337</v>
      </c>
      <c r="C362" s="4" t="s">
        <v>648</v>
      </c>
    </row>
    <row r="363" spans="2:3" x14ac:dyDescent="0.25">
      <c r="B363" s="9">
        <v>338</v>
      </c>
      <c r="C363" s="4" t="s">
        <v>649</v>
      </c>
    </row>
    <row r="364" spans="2:3" x14ac:dyDescent="0.25">
      <c r="B364" s="9">
        <v>339</v>
      </c>
      <c r="C364" s="4" t="s">
        <v>650</v>
      </c>
    </row>
    <row r="365" spans="2:3" x14ac:dyDescent="0.25">
      <c r="B365" s="9">
        <v>340</v>
      </c>
      <c r="C365" s="4" t="s">
        <v>651</v>
      </c>
    </row>
    <row r="366" spans="2:3" x14ac:dyDescent="0.25">
      <c r="B366" s="9">
        <v>341</v>
      </c>
      <c r="C366" s="4" t="s">
        <v>652</v>
      </c>
    </row>
    <row r="367" spans="2:3" x14ac:dyDescent="0.25">
      <c r="B367" s="9">
        <v>342</v>
      </c>
      <c r="C367" s="4" t="s">
        <v>653</v>
      </c>
    </row>
    <row r="368" spans="2:3" x14ac:dyDescent="0.25">
      <c r="B368" s="9">
        <v>343</v>
      </c>
      <c r="C368" s="4" t="s">
        <v>654</v>
      </c>
    </row>
    <row r="369" spans="2:3" x14ac:dyDescent="0.25">
      <c r="B369" s="9">
        <v>344</v>
      </c>
      <c r="C369" s="4" t="s">
        <v>655</v>
      </c>
    </row>
    <row r="370" spans="2:3" x14ac:dyDescent="0.25">
      <c r="B370" s="9">
        <v>345</v>
      </c>
      <c r="C370" s="4" t="s">
        <v>656</v>
      </c>
    </row>
    <row r="371" spans="2:3" x14ac:dyDescent="0.25">
      <c r="B371" s="9">
        <v>346</v>
      </c>
      <c r="C371" s="4" t="s">
        <v>657</v>
      </c>
    </row>
    <row r="372" spans="2:3" x14ac:dyDescent="0.25">
      <c r="B372" s="9">
        <v>347</v>
      </c>
      <c r="C372" s="4" t="s">
        <v>658</v>
      </c>
    </row>
    <row r="373" spans="2:3" x14ac:dyDescent="0.25">
      <c r="B373" s="9">
        <v>348</v>
      </c>
      <c r="C373" s="4" t="s">
        <v>659</v>
      </c>
    </row>
    <row r="374" spans="2:3" x14ac:dyDescent="0.25">
      <c r="B374" s="9">
        <v>349</v>
      </c>
      <c r="C374" s="4" t="s">
        <v>660</v>
      </c>
    </row>
    <row r="375" spans="2:3" x14ac:dyDescent="0.25">
      <c r="B375" s="9">
        <v>350</v>
      </c>
      <c r="C375" s="4" t="s">
        <v>661</v>
      </c>
    </row>
    <row r="376" spans="2:3" x14ac:dyDescent="0.25">
      <c r="B376" s="9">
        <v>351</v>
      </c>
      <c r="C376" s="4" t="s">
        <v>662</v>
      </c>
    </row>
    <row r="377" spans="2:3" x14ac:dyDescent="0.25">
      <c r="B377" s="9">
        <v>352</v>
      </c>
      <c r="C377" s="4" t="s">
        <v>663</v>
      </c>
    </row>
    <row r="378" spans="2:3" x14ac:dyDescent="0.25">
      <c r="B378" s="9">
        <v>353</v>
      </c>
      <c r="C378" s="4" t="s">
        <v>769</v>
      </c>
    </row>
    <row r="379" spans="2:3" x14ac:dyDescent="0.25">
      <c r="B379" s="9">
        <v>354</v>
      </c>
      <c r="C379" s="4" t="s">
        <v>664</v>
      </c>
    </row>
    <row r="380" spans="2:3" x14ac:dyDescent="0.25">
      <c r="B380" s="9">
        <v>355</v>
      </c>
      <c r="C380" s="4" t="s">
        <v>665</v>
      </c>
    </row>
    <row r="381" spans="2:3" x14ac:dyDescent="0.25">
      <c r="B381" s="9">
        <v>356</v>
      </c>
      <c r="C381" s="4" t="s">
        <v>666</v>
      </c>
    </row>
    <row r="382" spans="2:3" x14ac:dyDescent="0.25">
      <c r="B382" s="9">
        <v>357</v>
      </c>
      <c r="C382" s="4" t="s">
        <v>667</v>
      </c>
    </row>
    <row r="383" spans="2:3" x14ac:dyDescent="0.25">
      <c r="B383" s="9">
        <v>358</v>
      </c>
      <c r="C383" s="4" t="s">
        <v>668</v>
      </c>
    </row>
    <row r="384" spans="2:3" x14ac:dyDescent="0.25">
      <c r="B384" s="9">
        <v>359</v>
      </c>
      <c r="C384" s="4" t="s">
        <v>669</v>
      </c>
    </row>
    <row r="385" spans="2:3" x14ac:dyDescent="0.25">
      <c r="B385" s="9">
        <v>360</v>
      </c>
      <c r="C385" s="4" t="s">
        <v>865</v>
      </c>
    </row>
    <row r="386" spans="2:3" x14ac:dyDescent="0.25">
      <c r="B386" s="9">
        <v>361</v>
      </c>
      <c r="C386" s="4" t="s">
        <v>670</v>
      </c>
    </row>
    <row r="387" spans="2:3" x14ac:dyDescent="0.25">
      <c r="B387" s="9">
        <v>362</v>
      </c>
      <c r="C387" s="4" t="s">
        <v>671</v>
      </c>
    </row>
    <row r="388" spans="2:3" x14ac:dyDescent="0.25">
      <c r="B388" s="9">
        <v>363</v>
      </c>
      <c r="C388" s="4" t="s">
        <v>672</v>
      </c>
    </row>
    <row r="389" spans="2:3" x14ac:dyDescent="0.25">
      <c r="B389" s="9">
        <v>364</v>
      </c>
      <c r="C389" s="4" t="s">
        <v>770</v>
      </c>
    </row>
    <row r="390" spans="2:3" x14ac:dyDescent="0.25">
      <c r="B390" s="9">
        <v>365</v>
      </c>
      <c r="C390" s="4" t="s">
        <v>673</v>
      </c>
    </row>
    <row r="391" spans="2:3" x14ac:dyDescent="0.25">
      <c r="B391" s="9">
        <v>366</v>
      </c>
      <c r="C391" s="4" t="s">
        <v>674</v>
      </c>
    </row>
    <row r="392" spans="2:3" x14ac:dyDescent="0.25">
      <c r="B392" s="9">
        <v>367</v>
      </c>
      <c r="C392" s="4" t="s">
        <v>675</v>
      </c>
    </row>
    <row r="393" spans="2:3" x14ac:dyDescent="0.25">
      <c r="B393" s="9">
        <v>368</v>
      </c>
      <c r="C393" s="4" t="s">
        <v>676</v>
      </c>
    </row>
    <row r="394" spans="2:3" x14ac:dyDescent="0.25">
      <c r="B394" s="9">
        <v>369</v>
      </c>
      <c r="C394" s="4" t="s">
        <v>677</v>
      </c>
    </row>
    <row r="395" spans="2:3" x14ac:dyDescent="0.25">
      <c r="B395" s="9">
        <v>370</v>
      </c>
      <c r="C395" s="4" t="s">
        <v>678</v>
      </c>
    </row>
    <row r="396" spans="2:3" x14ac:dyDescent="0.25">
      <c r="B396" s="9">
        <v>371</v>
      </c>
      <c r="C396" s="4" t="s">
        <v>679</v>
      </c>
    </row>
    <row r="397" spans="2:3" x14ac:dyDescent="0.25">
      <c r="B397" s="9">
        <v>372</v>
      </c>
      <c r="C397" s="4" t="s">
        <v>680</v>
      </c>
    </row>
    <row r="398" spans="2:3" x14ac:dyDescent="0.25">
      <c r="B398" s="9">
        <v>373</v>
      </c>
      <c r="C398" s="4" t="s">
        <v>681</v>
      </c>
    </row>
    <row r="399" spans="2:3" x14ac:dyDescent="0.25">
      <c r="B399" s="9">
        <v>374</v>
      </c>
      <c r="C399" s="4" t="s">
        <v>682</v>
      </c>
    </row>
    <row r="400" spans="2:3" x14ac:dyDescent="0.25">
      <c r="B400" s="9">
        <v>375</v>
      </c>
      <c r="C400" s="4" t="s">
        <v>683</v>
      </c>
    </row>
    <row r="401" spans="2:3" x14ac:dyDescent="0.25">
      <c r="B401" s="9">
        <v>376</v>
      </c>
      <c r="C401" s="4" t="s">
        <v>684</v>
      </c>
    </row>
    <row r="402" spans="2:3" x14ac:dyDescent="0.25">
      <c r="B402" s="9">
        <v>377</v>
      </c>
      <c r="C402" s="4" t="s">
        <v>685</v>
      </c>
    </row>
    <row r="403" spans="2:3" x14ac:dyDescent="0.25">
      <c r="B403" s="9">
        <v>378</v>
      </c>
      <c r="C403" s="4" t="s">
        <v>866</v>
      </c>
    </row>
    <row r="404" spans="2:3" x14ac:dyDescent="0.25">
      <c r="B404" s="9">
        <v>379</v>
      </c>
      <c r="C404" s="4" t="s">
        <v>686</v>
      </c>
    </row>
    <row r="405" spans="2:3" x14ac:dyDescent="0.25">
      <c r="B405" s="9">
        <v>380</v>
      </c>
      <c r="C405" s="4" t="s">
        <v>687</v>
      </c>
    </row>
    <row r="406" spans="2:3" x14ac:dyDescent="0.25">
      <c r="B406" s="9">
        <v>381</v>
      </c>
      <c r="C406" s="4" t="s">
        <v>771</v>
      </c>
    </row>
    <row r="407" spans="2:3" x14ac:dyDescent="0.25">
      <c r="B407" s="9">
        <v>382</v>
      </c>
      <c r="C407" s="4" t="s">
        <v>688</v>
      </c>
    </row>
    <row r="408" spans="2:3" x14ac:dyDescent="0.25">
      <c r="B408" s="9">
        <v>383</v>
      </c>
      <c r="C408" s="4" t="s">
        <v>689</v>
      </c>
    </row>
    <row r="409" spans="2:3" x14ac:dyDescent="0.25">
      <c r="B409" s="9">
        <v>384</v>
      </c>
      <c r="C409" s="4" t="s">
        <v>690</v>
      </c>
    </row>
    <row r="410" spans="2:3" x14ac:dyDescent="0.25">
      <c r="B410" s="9">
        <v>385</v>
      </c>
      <c r="C410" s="4" t="s">
        <v>691</v>
      </c>
    </row>
    <row r="411" spans="2:3" x14ac:dyDescent="0.25">
      <c r="B411" s="9">
        <v>386</v>
      </c>
      <c r="C411" s="4" t="s">
        <v>692</v>
      </c>
    </row>
    <row r="412" spans="2:3" x14ac:dyDescent="0.25">
      <c r="B412" s="9">
        <v>387</v>
      </c>
      <c r="C412" s="4" t="s">
        <v>693</v>
      </c>
    </row>
    <row r="413" spans="2:3" x14ac:dyDescent="0.25">
      <c r="B413" s="9">
        <v>388</v>
      </c>
      <c r="C413" s="4" t="s">
        <v>694</v>
      </c>
    </row>
    <row r="414" spans="2:3" x14ac:dyDescent="0.25">
      <c r="B414" s="9">
        <v>389</v>
      </c>
      <c r="C414" s="4" t="s">
        <v>695</v>
      </c>
    </row>
    <row r="415" spans="2:3" x14ac:dyDescent="0.25">
      <c r="B415" s="9">
        <v>390</v>
      </c>
      <c r="C415" s="4" t="s">
        <v>696</v>
      </c>
    </row>
    <row r="416" spans="2:3" x14ac:dyDescent="0.25">
      <c r="B416" s="9">
        <v>391</v>
      </c>
      <c r="C416" s="4" t="s">
        <v>697</v>
      </c>
    </row>
    <row r="417" spans="2:3" x14ac:dyDescent="0.25">
      <c r="B417" s="9">
        <v>392</v>
      </c>
      <c r="C417" s="4" t="s">
        <v>698</v>
      </c>
    </row>
    <row r="418" spans="2:3" x14ac:dyDescent="0.25">
      <c r="B418" s="9">
        <v>393</v>
      </c>
      <c r="C418" s="4" t="s">
        <v>699</v>
      </c>
    </row>
    <row r="419" spans="2:3" x14ac:dyDescent="0.25">
      <c r="B419" s="9">
        <v>394</v>
      </c>
      <c r="C419" s="4" t="s">
        <v>700</v>
      </c>
    </row>
    <row r="420" spans="2:3" x14ac:dyDescent="0.25">
      <c r="B420" s="9">
        <v>395</v>
      </c>
      <c r="C420" s="4" t="s">
        <v>701</v>
      </c>
    </row>
    <row r="421" spans="2:3" x14ac:dyDescent="0.25">
      <c r="B421" s="9">
        <v>396</v>
      </c>
      <c r="C421" s="4" t="s">
        <v>702</v>
      </c>
    </row>
    <row r="422" spans="2:3" x14ac:dyDescent="0.25">
      <c r="B422" s="9">
        <v>397</v>
      </c>
      <c r="C422" s="4" t="s">
        <v>703</v>
      </c>
    </row>
    <row r="423" spans="2:3" x14ac:dyDescent="0.25">
      <c r="B423" s="9">
        <v>398</v>
      </c>
      <c r="C423" s="4" t="s">
        <v>704</v>
      </c>
    </row>
    <row r="424" spans="2:3" x14ac:dyDescent="0.25">
      <c r="B424" s="9">
        <v>399</v>
      </c>
      <c r="C424" s="4" t="s">
        <v>705</v>
      </c>
    </row>
    <row r="425" spans="2:3" x14ac:dyDescent="0.25">
      <c r="B425" s="9">
        <v>400</v>
      </c>
      <c r="C425" s="4" t="s">
        <v>706</v>
      </c>
    </row>
    <row r="426" spans="2:3" x14ac:dyDescent="0.25">
      <c r="B426" s="9">
        <v>401</v>
      </c>
      <c r="C426" s="4" t="s">
        <v>707</v>
      </c>
    </row>
    <row r="427" spans="2:3" x14ac:dyDescent="0.25">
      <c r="B427" s="9">
        <v>402</v>
      </c>
      <c r="C427" s="4" t="s">
        <v>708</v>
      </c>
    </row>
    <row r="428" spans="2:3" x14ac:dyDescent="0.25">
      <c r="B428" s="9">
        <v>403</v>
      </c>
      <c r="C428" s="4" t="s">
        <v>772</v>
      </c>
    </row>
    <row r="429" spans="2:3" x14ac:dyDescent="0.25">
      <c r="B429" s="9">
        <v>404</v>
      </c>
      <c r="C429" s="4" t="s">
        <v>709</v>
      </c>
    </row>
    <row r="430" spans="2:3" x14ac:dyDescent="0.25">
      <c r="B430" s="9">
        <v>405</v>
      </c>
      <c r="C430" s="4" t="s">
        <v>710</v>
      </c>
    </row>
    <row r="431" spans="2:3" x14ac:dyDescent="0.25">
      <c r="B431" s="9">
        <v>406</v>
      </c>
      <c r="C431" s="4" t="s">
        <v>711</v>
      </c>
    </row>
    <row r="432" spans="2:3" x14ac:dyDescent="0.25">
      <c r="B432" s="9">
        <v>407</v>
      </c>
      <c r="C432" s="4" t="s">
        <v>712</v>
      </c>
    </row>
    <row r="433" spans="2:3" x14ac:dyDescent="0.25">
      <c r="B433" s="9">
        <v>408</v>
      </c>
      <c r="C433" s="4" t="s">
        <v>713</v>
      </c>
    </row>
    <row r="434" spans="2:3" x14ac:dyDescent="0.25">
      <c r="B434" s="9">
        <v>409</v>
      </c>
      <c r="C434" s="4" t="s">
        <v>714</v>
      </c>
    </row>
    <row r="435" spans="2:3" x14ac:dyDescent="0.25">
      <c r="B435" s="9">
        <v>410</v>
      </c>
      <c r="C435" s="4" t="s">
        <v>715</v>
      </c>
    </row>
    <row r="436" spans="2:3" x14ac:dyDescent="0.25">
      <c r="B436" s="9">
        <v>411</v>
      </c>
      <c r="C436" s="4" t="s">
        <v>716</v>
      </c>
    </row>
    <row r="437" spans="2:3" x14ac:dyDescent="0.25">
      <c r="B437" s="9">
        <v>412</v>
      </c>
      <c r="C437" s="4" t="s">
        <v>717</v>
      </c>
    </row>
    <row r="438" spans="2:3" x14ac:dyDescent="0.25">
      <c r="B438" s="9">
        <v>413</v>
      </c>
      <c r="C438" s="4" t="s">
        <v>718</v>
      </c>
    </row>
    <row r="439" spans="2:3" x14ac:dyDescent="0.25">
      <c r="B439" s="9">
        <v>414</v>
      </c>
      <c r="C439" s="4" t="s">
        <v>719</v>
      </c>
    </row>
    <row r="440" spans="2:3" x14ac:dyDescent="0.25">
      <c r="B440" s="9">
        <v>415</v>
      </c>
      <c r="C440" s="4" t="s">
        <v>720</v>
      </c>
    </row>
    <row r="441" spans="2:3" x14ac:dyDescent="0.25">
      <c r="B441" s="9">
        <v>416</v>
      </c>
      <c r="C441" s="4" t="s">
        <v>721</v>
      </c>
    </row>
    <row r="442" spans="2:3" x14ac:dyDescent="0.25">
      <c r="B442" s="9">
        <v>417</v>
      </c>
      <c r="C442" s="4" t="s">
        <v>773</v>
      </c>
    </row>
    <row r="443" spans="2:3" x14ac:dyDescent="0.25">
      <c r="B443" s="9">
        <v>418</v>
      </c>
      <c r="C443" s="4" t="s">
        <v>722</v>
      </c>
    </row>
    <row r="444" spans="2:3" x14ac:dyDescent="0.25">
      <c r="B444" s="9">
        <v>419</v>
      </c>
      <c r="C444" s="4" t="s">
        <v>722</v>
      </c>
    </row>
    <row r="445" spans="2:3" x14ac:dyDescent="0.25">
      <c r="B445" s="9">
        <v>420</v>
      </c>
      <c r="C445" s="4" t="s">
        <v>723</v>
      </c>
    </row>
    <row r="446" spans="2:3" x14ac:dyDescent="0.25">
      <c r="B446" s="9">
        <v>421</v>
      </c>
      <c r="C446" s="4" t="s">
        <v>724</v>
      </c>
    </row>
    <row r="447" spans="2:3" x14ac:dyDescent="0.25">
      <c r="B447" s="9">
        <v>422</v>
      </c>
      <c r="C447" s="4" t="s">
        <v>725</v>
      </c>
    </row>
    <row r="448" spans="2:3" x14ac:dyDescent="0.25">
      <c r="B448" s="9">
        <v>423</v>
      </c>
      <c r="C448" s="4" t="s">
        <v>726</v>
      </c>
    </row>
    <row r="449" spans="2:3" x14ac:dyDescent="0.25">
      <c r="B449" s="9">
        <v>424</v>
      </c>
      <c r="C449" s="4" t="s">
        <v>774</v>
      </c>
    </row>
    <row r="450" spans="2:3" x14ac:dyDescent="0.25">
      <c r="B450" s="9">
        <v>425</v>
      </c>
      <c r="C450" s="4" t="s">
        <v>727</v>
      </c>
    </row>
    <row r="451" spans="2:3" x14ac:dyDescent="0.25">
      <c r="B451" s="9">
        <v>426</v>
      </c>
      <c r="C451" s="4" t="s">
        <v>728</v>
      </c>
    </row>
    <row r="452" spans="2:3" x14ac:dyDescent="0.25">
      <c r="B452" s="9">
        <v>427</v>
      </c>
      <c r="C452" s="4" t="s">
        <v>729</v>
      </c>
    </row>
    <row r="453" spans="2:3" x14ac:dyDescent="0.25">
      <c r="B453" s="9">
        <v>428</v>
      </c>
      <c r="C453" s="4" t="s">
        <v>729</v>
      </c>
    </row>
    <row r="454" spans="2:3" x14ac:dyDescent="0.25">
      <c r="B454" s="9">
        <v>429</v>
      </c>
      <c r="C454" s="4" t="s">
        <v>730</v>
      </c>
    </row>
    <row r="455" spans="2:3" x14ac:dyDescent="0.25">
      <c r="B455" s="9">
        <v>430</v>
      </c>
      <c r="C455" s="4" t="s">
        <v>731</v>
      </c>
    </row>
    <row r="456" spans="2:3" x14ac:dyDescent="0.25">
      <c r="B456" s="9">
        <v>431</v>
      </c>
      <c r="C456" s="4" t="s">
        <v>732</v>
      </c>
    </row>
    <row r="457" spans="2:3" x14ac:dyDescent="0.25">
      <c r="B457" s="9">
        <v>432</v>
      </c>
      <c r="C457" s="4" t="s">
        <v>733</v>
      </c>
    </row>
    <row r="458" spans="2:3" x14ac:dyDescent="0.25">
      <c r="B458" s="9">
        <v>433</v>
      </c>
      <c r="C458" s="4" t="s">
        <v>734</v>
      </c>
    </row>
    <row r="459" spans="2:3" x14ac:dyDescent="0.25">
      <c r="B459" s="9">
        <v>434</v>
      </c>
      <c r="C459" s="4" t="s">
        <v>735</v>
      </c>
    </row>
    <row r="460" spans="2:3" x14ac:dyDescent="0.25">
      <c r="B460" s="9">
        <v>435</v>
      </c>
      <c r="C460" s="4" t="s">
        <v>736</v>
      </c>
    </row>
    <row r="461" spans="2:3" x14ac:dyDescent="0.25">
      <c r="B461" s="9">
        <v>436</v>
      </c>
      <c r="C461" s="4" t="s">
        <v>736</v>
      </c>
    </row>
    <row r="462" spans="2:3" x14ac:dyDescent="0.25">
      <c r="B462" s="9">
        <v>437</v>
      </c>
      <c r="C462" s="4" t="s">
        <v>737</v>
      </c>
    </row>
    <row r="463" spans="2:3" x14ac:dyDescent="0.25">
      <c r="B463" s="9">
        <v>438</v>
      </c>
      <c r="C463" s="4" t="s">
        <v>738</v>
      </c>
    </row>
    <row r="464" spans="2:3" x14ac:dyDescent="0.25">
      <c r="B464" s="9">
        <v>439</v>
      </c>
      <c r="C464" s="4" t="s">
        <v>739</v>
      </c>
    </row>
    <row r="465" spans="2:3" x14ac:dyDescent="0.25">
      <c r="B465" s="9">
        <v>440</v>
      </c>
      <c r="C465" s="4" t="s">
        <v>739</v>
      </c>
    </row>
    <row r="466" spans="2:3" x14ac:dyDescent="0.25">
      <c r="B466" s="9">
        <v>441</v>
      </c>
      <c r="C466" s="4" t="s">
        <v>740</v>
      </c>
    </row>
    <row r="467" spans="2:3" x14ac:dyDescent="0.25">
      <c r="B467" s="9">
        <v>442</v>
      </c>
      <c r="C467" s="4" t="s">
        <v>741</v>
      </c>
    </row>
    <row r="468" spans="2:3" x14ac:dyDescent="0.25">
      <c r="B468" s="9">
        <v>443</v>
      </c>
      <c r="C468" s="4" t="s">
        <v>742</v>
      </c>
    </row>
    <row r="469" spans="2:3" x14ac:dyDescent="0.25">
      <c r="B469" s="9">
        <v>444</v>
      </c>
      <c r="C469" s="4" t="s">
        <v>743</v>
      </c>
    </row>
    <row r="470" spans="2:3" x14ac:dyDescent="0.25">
      <c r="B470" s="9">
        <v>445</v>
      </c>
      <c r="C470" s="4" t="s">
        <v>744</v>
      </c>
    </row>
    <row r="471" spans="2:3" x14ac:dyDescent="0.25">
      <c r="B471" s="9">
        <v>446</v>
      </c>
      <c r="C471" s="4" t="s">
        <v>745</v>
      </c>
    </row>
    <row r="472" spans="2:3" x14ac:dyDescent="0.25">
      <c r="B472" s="9">
        <v>447</v>
      </c>
      <c r="C472" s="4" t="s">
        <v>746</v>
      </c>
    </row>
    <row r="473" spans="2:3" x14ac:dyDescent="0.25">
      <c r="B473" s="9">
        <v>448</v>
      </c>
      <c r="C473" s="4" t="s">
        <v>747</v>
      </c>
    </row>
    <row r="474" spans="2:3" x14ac:dyDescent="0.25">
      <c r="B474" s="9">
        <v>449</v>
      </c>
      <c r="C474" s="4" t="s">
        <v>748</v>
      </c>
    </row>
    <row r="475" spans="2:3" x14ac:dyDescent="0.25">
      <c r="B475" s="9">
        <v>450</v>
      </c>
      <c r="C475" s="4" t="s">
        <v>749</v>
      </c>
    </row>
    <row r="476" spans="2:3" x14ac:dyDescent="0.25">
      <c r="B476" s="9">
        <v>451</v>
      </c>
      <c r="C476" s="4" t="s">
        <v>750</v>
      </c>
    </row>
    <row r="477" spans="2:3" x14ac:dyDescent="0.25">
      <c r="B477" s="9">
        <v>452</v>
      </c>
      <c r="C477" s="4" t="s">
        <v>751</v>
      </c>
    </row>
    <row r="478" spans="2:3" x14ac:dyDescent="0.25">
      <c r="B478" s="9">
        <v>453</v>
      </c>
      <c r="C478" s="4" t="s">
        <v>775</v>
      </c>
    </row>
    <row r="479" spans="2:3" x14ac:dyDescent="0.25">
      <c r="B479" s="9">
        <v>454</v>
      </c>
      <c r="C479" s="4" t="s">
        <v>752</v>
      </c>
    </row>
    <row r="480" spans="2:3" x14ac:dyDescent="0.25">
      <c r="B480" s="9">
        <v>455</v>
      </c>
      <c r="C480" s="4" t="s">
        <v>753</v>
      </c>
    </row>
    <row r="481" spans="2:3" x14ac:dyDescent="0.25">
      <c r="B481" s="9">
        <v>456</v>
      </c>
      <c r="C481" s="4" t="s">
        <v>754</v>
      </c>
    </row>
    <row r="482" spans="2:3" x14ac:dyDescent="0.25">
      <c r="B482" s="9">
        <v>457</v>
      </c>
      <c r="C482" s="4" t="s">
        <v>755</v>
      </c>
    </row>
    <row r="483" spans="2:3" x14ac:dyDescent="0.25">
      <c r="B483" s="9">
        <v>458</v>
      </c>
      <c r="C483" s="4" t="s">
        <v>756</v>
      </c>
    </row>
    <row r="484" spans="2:3" x14ac:dyDescent="0.25">
      <c r="B484" s="9">
        <v>459</v>
      </c>
      <c r="C484" s="4" t="s">
        <v>757</v>
      </c>
    </row>
    <row r="485" spans="2:3" x14ac:dyDescent="0.25">
      <c r="B485" s="9">
        <v>460</v>
      </c>
      <c r="C485" s="4" t="s">
        <v>758</v>
      </c>
    </row>
    <row r="486" spans="2:3" x14ac:dyDescent="0.25">
      <c r="B486" s="9">
        <v>461</v>
      </c>
      <c r="C486" s="4" t="s">
        <v>759</v>
      </c>
    </row>
    <row r="487" spans="2:3" x14ac:dyDescent="0.25">
      <c r="B487" s="9">
        <v>462</v>
      </c>
      <c r="C487" s="5" t="s">
        <v>205</v>
      </c>
    </row>
    <row r="488" spans="2:3" x14ac:dyDescent="0.25">
      <c r="B488" s="9">
        <v>463</v>
      </c>
      <c r="C488" s="10" t="s">
        <v>215</v>
      </c>
    </row>
    <row r="489" spans="2:3" x14ac:dyDescent="0.25">
      <c r="B489" s="9">
        <v>464</v>
      </c>
      <c r="C489" s="10" t="s">
        <v>225</v>
      </c>
    </row>
    <row r="490" spans="2:3" x14ac:dyDescent="0.25">
      <c r="B490" s="9">
        <v>465</v>
      </c>
      <c r="C490" s="10" t="s">
        <v>238</v>
      </c>
    </row>
    <row r="491" spans="2:3" x14ac:dyDescent="0.25">
      <c r="B491" s="9">
        <v>466</v>
      </c>
      <c r="C491" s="10" t="s">
        <v>855</v>
      </c>
    </row>
    <row r="492" spans="2:3" x14ac:dyDescent="0.25">
      <c r="B492" s="9">
        <v>467</v>
      </c>
      <c r="C492" s="5" t="s">
        <v>193</v>
      </c>
    </row>
    <row r="493" spans="2:3" x14ac:dyDescent="0.25">
      <c r="B493" s="9">
        <v>468</v>
      </c>
      <c r="C493" s="5" t="s">
        <v>194</v>
      </c>
    </row>
    <row r="494" spans="2:3" x14ac:dyDescent="0.25">
      <c r="B494" s="9">
        <v>469</v>
      </c>
      <c r="C494" s="5" t="s">
        <v>195</v>
      </c>
    </row>
    <row r="495" spans="2:3" x14ac:dyDescent="0.25">
      <c r="B495" s="9">
        <v>470</v>
      </c>
      <c r="C495" s="5" t="s">
        <v>196</v>
      </c>
    </row>
    <row r="496" spans="2:3" x14ac:dyDescent="0.25">
      <c r="B496" s="9">
        <v>471</v>
      </c>
      <c r="C496" s="5" t="s">
        <v>197</v>
      </c>
    </row>
    <row r="497" spans="2:3" x14ac:dyDescent="0.25">
      <c r="B497" s="9">
        <v>472</v>
      </c>
      <c r="C497" s="5" t="s">
        <v>198</v>
      </c>
    </row>
    <row r="498" spans="2:3" x14ac:dyDescent="0.25">
      <c r="B498" s="9">
        <v>473</v>
      </c>
      <c r="C498" s="5" t="s">
        <v>199</v>
      </c>
    </row>
    <row r="499" spans="2:3" x14ac:dyDescent="0.25">
      <c r="B499" s="9">
        <v>474</v>
      </c>
      <c r="C499" s="5" t="s">
        <v>200</v>
      </c>
    </row>
    <row r="500" spans="2:3" x14ac:dyDescent="0.25">
      <c r="B500" s="9">
        <v>475</v>
      </c>
      <c r="C500" s="5" t="s">
        <v>201</v>
      </c>
    </row>
    <row r="501" spans="2:3" x14ac:dyDescent="0.25">
      <c r="B501" s="9">
        <v>476</v>
      </c>
      <c r="C501" s="5" t="s">
        <v>202</v>
      </c>
    </row>
    <row r="502" spans="2:3" x14ac:dyDescent="0.25">
      <c r="B502" s="9">
        <v>477</v>
      </c>
      <c r="C502" s="5" t="s">
        <v>203</v>
      </c>
    </row>
    <row r="503" spans="2:3" x14ac:dyDescent="0.25">
      <c r="B503" s="9">
        <v>478</v>
      </c>
      <c r="C503" s="5" t="s">
        <v>204</v>
      </c>
    </row>
    <row r="504" spans="2:3" x14ac:dyDescent="0.25">
      <c r="B504" s="9">
        <v>479</v>
      </c>
      <c r="C504" s="5" t="s">
        <v>205</v>
      </c>
    </row>
    <row r="505" spans="2:3" x14ac:dyDescent="0.25">
      <c r="B505" s="9">
        <v>480</v>
      </c>
      <c r="C505" s="5" t="s">
        <v>206</v>
      </c>
    </row>
    <row r="506" spans="2:3" x14ac:dyDescent="0.25">
      <c r="B506" s="9">
        <v>481</v>
      </c>
      <c r="C506" s="5" t="s">
        <v>207</v>
      </c>
    </row>
    <row r="507" spans="2:3" x14ac:dyDescent="0.25">
      <c r="B507" s="9">
        <v>482</v>
      </c>
      <c r="C507" s="5" t="s">
        <v>208</v>
      </c>
    </row>
    <row r="508" spans="2:3" x14ac:dyDescent="0.25">
      <c r="B508" s="9">
        <v>483</v>
      </c>
      <c r="C508" s="5" t="s">
        <v>209</v>
      </c>
    </row>
    <row r="509" spans="2:3" x14ac:dyDescent="0.25">
      <c r="B509" s="9">
        <v>484</v>
      </c>
      <c r="C509" s="5" t="s">
        <v>210</v>
      </c>
    </row>
    <row r="510" spans="2:3" x14ac:dyDescent="0.25">
      <c r="B510" s="9">
        <v>485</v>
      </c>
      <c r="C510" s="5" t="s">
        <v>211</v>
      </c>
    </row>
    <row r="511" spans="2:3" x14ac:dyDescent="0.25">
      <c r="B511" s="9">
        <v>486</v>
      </c>
      <c r="C511" s="5" t="s">
        <v>212</v>
      </c>
    </row>
    <row r="512" spans="2:3" x14ac:dyDescent="0.25">
      <c r="B512" s="9">
        <v>487</v>
      </c>
      <c r="C512" s="5" t="s">
        <v>213</v>
      </c>
    </row>
    <row r="513" spans="2:3" x14ac:dyDescent="0.25">
      <c r="B513" s="9">
        <v>488</v>
      </c>
      <c r="C513" s="5" t="s">
        <v>214</v>
      </c>
    </row>
    <row r="514" spans="2:3" x14ac:dyDescent="0.25">
      <c r="B514" s="9">
        <v>489</v>
      </c>
      <c r="C514" s="10" t="s">
        <v>215</v>
      </c>
    </row>
    <row r="515" spans="2:3" x14ac:dyDescent="0.25">
      <c r="B515" s="9">
        <v>490</v>
      </c>
      <c r="C515" s="5" t="s">
        <v>216</v>
      </c>
    </row>
    <row r="516" spans="2:3" x14ac:dyDescent="0.25">
      <c r="B516" s="9">
        <v>491</v>
      </c>
      <c r="C516" s="5" t="s">
        <v>217</v>
      </c>
    </row>
    <row r="517" spans="2:3" x14ac:dyDescent="0.25">
      <c r="B517" s="9">
        <v>492</v>
      </c>
      <c r="C517" s="5" t="s">
        <v>218</v>
      </c>
    </row>
    <row r="518" spans="2:3" x14ac:dyDescent="0.25">
      <c r="B518" s="9">
        <v>493</v>
      </c>
      <c r="C518" s="5" t="s">
        <v>219</v>
      </c>
    </row>
    <row r="519" spans="2:3" x14ac:dyDescent="0.25">
      <c r="B519" s="9">
        <v>494</v>
      </c>
      <c r="C519" s="5" t="s">
        <v>220</v>
      </c>
    </row>
    <row r="520" spans="2:3" x14ac:dyDescent="0.25">
      <c r="B520" s="9">
        <v>495</v>
      </c>
      <c r="C520" s="5" t="s">
        <v>221</v>
      </c>
    </row>
    <row r="521" spans="2:3" x14ac:dyDescent="0.25">
      <c r="B521" s="9">
        <v>496</v>
      </c>
      <c r="C521" s="5" t="s">
        <v>222</v>
      </c>
    </row>
    <row r="522" spans="2:3" x14ac:dyDescent="0.25">
      <c r="B522" s="9">
        <v>497</v>
      </c>
      <c r="C522" s="5" t="s">
        <v>223</v>
      </c>
    </row>
    <row r="523" spans="2:3" x14ac:dyDescent="0.25">
      <c r="B523" s="9">
        <v>498</v>
      </c>
      <c r="C523" s="5" t="s">
        <v>224</v>
      </c>
    </row>
    <row r="524" spans="2:3" x14ac:dyDescent="0.25">
      <c r="B524" s="9">
        <v>499</v>
      </c>
      <c r="C524" s="10" t="s">
        <v>225</v>
      </c>
    </row>
    <row r="525" spans="2:3" x14ac:dyDescent="0.25">
      <c r="B525" s="9">
        <v>500</v>
      </c>
      <c r="C525" s="5" t="s">
        <v>226</v>
      </c>
    </row>
    <row r="526" spans="2:3" x14ac:dyDescent="0.25">
      <c r="B526" s="9">
        <v>501</v>
      </c>
      <c r="C526" s="5" t="s">
        <v>227</v>
      </c>
    </row>
    <row r="527" spans="2:3" x14ac:dyDescent="0.25">
      <c r="B527" s="9">
        <v>502</v>
      </c>
      <c r="C527" s="5" t="s">
        <v>228</v>
      </c>
    </row>
    <row r="528" spans="2:3" x14ac:dyDescent="0.25">
      <c r="B528" s="9">
        <v>503</v>
      </c>
      <c r="C528" s="5" t="s">
        <v>229</v>
      </c>
    </row>
    <row r="529" spans="2:3" x14ac:dyDescent="0.25">
      <c r="B529" s="9">
        <v>504</v>
      </c>
      <c r="C529" s="5" t="s">
        <v>230</v>
      </c>
    </row>
    <row r="530" spans="2:3" x14ac:dyDescent="0.25">
      <c r="B530" s="9">
        <v>505</v>
      </c>
      <c r="C530" s="5" t="s">
        <v>231</v>
      </c>
    </row>
    <row r="531" spans="2:3" x14ac:dyDescent="0.25">
      <c r="B531" s="9">
        <v>506</v>
      </c>
      <c r="C531" s="5" t="s">
        <v>232</v>
      </c>
    </row>
    <row r="532" spans="2:3" x14ac:dyDescent="0.25">
      <c r="B532" s="9">
        <v>507</v>
      </c>
      <c r="C532" s="5" t="s">
        <v>233</v>
      </c>
    </row>
    <row r="533" spans="2:3" x14ac:dyDescent="0.25">
      <c r="B533" s="9">
        <v>508</v>
      </c>
      <c r="C533" s="5" t="s">
        <v>234</v>
      </c>
    </row>
    <row r="534" spans="2:3" x14ac:dyDescent="0.25">
      <c r="B534" s="9">
        <v>509</v>
      </c>
      <c r="C534" s="5" t="s">
        <v>235</v>
      </c>
    </row>
    <row r="535" spans="2:3" x14ac:dyDescent="0.25">
      <c r="B535" s="9">
        <v>510</v>
      </c>
      <c r="C535" s="5" t="s">
        <v>236</v>
      </c>
    </row>
    <row r="536" spans="2:3" x14ac:dyDescent="0.25">
      <c r="B536" s="9">
        <v>511</v>
      </c>
      <c r="C536" s="5" t="s">
        <v>237</v>
      </c>
    </row>
    <row r="537" spans="2:3" x14ac:dyDescent="0.25">
      <c r="B537" s="9">
        <v>512</v>
      </c>
      <c r="C537" s="10" t="s">
        <v>238</v>
      </c>
    </row>
    <row r="538" spans="2:3" x14ac:dyDescent="0.25">
      <c r="B538" s="9">
        <v>513</v>
      </c>
      <c r="C538" s="5" t="s">
        <v>239</v>
      </c>
    </row>
    <row r="539" spans="2:3" x14ac:dyDescent="0.25">
      <c r="B539" s="9">
        <v>514</v>
      </c>
      <c r="C539" s="5" t="s">
        <v>240</v>
      </c>
    </row>
    <row r="540" spans="2:3" x14ac:dyDescent="0.25">
      <c r="B540" s="9">
        <v>515</v>
      </c>
      <c r="C540" s="5" t="s">
        <v>241</v>
      </c>
    </row>
    <row r="541" spans="2:3" x14ac:dyDescent="0.25">
      <c r="B541" s="9">
        <v>516</v>
      </c>
      <c r="C541" s="5" t="s">
        <v>242</v>
      </c>
    </row>
    <row r="542" spans="2:3" x14ac:dyDescent="0.25">
      <c r="B542" s="9">
        <v>517</v>
      </c>
      <c r="C542" s="5" t="s">
        <v>243</v>
      </c>
    </row>
    <row r="543" spans="2:3" x14ac:dyDescent="0.25">
      <c r="B543" s="9">
        <v>518</v>
      </c>
      <c r="C543" s="5" t="s">
        <v>244</v>
      </c>
    </row>
    <row r="544" spans="2:3" x14ac:dyDescent="0.25">
      <c r="B544" s="9">
        <v>519</v>
      </c>
      <c r="C544" s="5" t="s">
        <v>245</v>
      </c>
    </row>
    <row r="545" spans="2:3" x14ac:dyDescent="0.25">
      <c r="B545" s="9">
        <v>520</v>
      </c>
      <c r="C545" s="5" t="s">
        <v>246</v>
      </c>
    </row>
    <row r="546" spans="2:3" x14ac:dyDescent="0.25">
      <c r="B546" s="9">
        <v>521</v>
      </c>
      <c r="C546" s="5" t="s">
        <v>247</v>
      </c>
    </row>
    <row r="547" spans="2:3" x14ac:dyDescent="0.25">
      <c r="B547" s="9">
        <v>522</v>
      </c>
      <c r="C547" s="5" t="s">
        <v>248</v>
      </c>
    </row>
    <row r="548" spans="2:3" x14ac:dyDescent="0.25">
      <c r="B548" s="9">
        <v>523</v>
      </c>
      <c r="C548" s="5" t="s">
        <v>249</v>
      </c>
    </row>
    <row r="549" spans="2:3" x14ac:dyDescent="0.25">
      <c r="B549" s="9">
        <v>524</v>
      </c>
      <c r="C549" s="3" t="s">
        <v>251</v>
      </c>
    </row>
    <row r="550" spans="2:3" x14ac:dyDescent="0.25">
      <c r="B550" s="9">
        <v>525</v>
      </c>
      <c r="C550" s="3" t="s">
        <v>252</v>
      </c>
    </row>
    <row r="551" spans="2:3" x14ac:dyDescent="0.25">
      <c r="B551" s="9">
        <v>526</v>
      </c>
      <c r="C551" s="3" t="s">
        <v>253</v>
      </c>
    </row>
    <row r="552" spans="2:3" x14ac:dyDescent="0.25">
      <c r="B552" s="9">
        <v>527</v>
      </c>
      <c r="C552" s="3" t="s">
        <v>254</v>
      </c>
    </row>
    <row r="553" spans="2:3" x14ac:dyDescent="0.25">
      <c r="B553" s="9">
        <v>528</v>
      </c>
      <c r="C553" s="3" t="s">
        <v>255</v>
      </c>
    </row>
    <row r="554" spans="2:3" x14ac:dyDescent="0.25">
      <c r="B554" s="9">
        <v>529</v>
      </c>
      <c r="C554" s="3" t="s">
        <v>256</v>
      </c>
    </row>
    <row r="555" spans="2:3" x14ac:dyDescent="0.25">
      <c r="B555" s="9">
        <v>530</v>
      </c>
      <c r="C555" s="3" t="s">
        <v>257</v>
      </c>
    </row>
    <row r="556" spans="2:3" x14ac:dyDescent="0.25">
      <c r="B556" s="9">
        <v>531</v>
      </c>
      <c r="C556" s="3" t="s">
        <v>258</v>
      </c>
    </row>
    <row r="557" spans="2:3" x14ac:dyDescent="0.25">
      <c r="B557" s="9">
        <v>532</v>
      </c>
      <c r="C557" s="3" t="s">
        <v>259</v>
      </c>
    </row>
    <row r="558" spans="2:3" x14ac:dyDescent="0.25">
      <c r="B558" s="9">
        <v>533</v>
      </c>
      <c r="C558" s="3" t="s">
        <v>260</v>
      </c>
    </row>
    <row r="559" spans="2:3" x14ac:dyDescent="0.25">
      <c r="B559" s="9">
        <v>534</v>
      </c>
      <c r="C559" s="3" t="s">
        <v>261</v>
      </c>
    </row>
    <row r="560" spans="2:3" x14ac:dyDescent="0.25">
      <c r="B560" s="9">
        <v>535</v>
      </c>
      <c r="C560" s="3" t="s">
        <v>262</v>
      </c>
    </row>
    <row r="561" spans="2:3" x14ac:dyDescent="0.25">
      <c r="B561" s="9">
        <v>536</v>
      </c>
      <c r="C561" s="3" t="s">
        <v>263</v>
      </c>
    </row>
    <row r="562" spans="2:3" x14ac:dyDescent="0.25">
      <c r="B562" s="9">
        <v>537</v>
      </c>
      <c r="C562" s="3" t="s">
        <v>264</v>
      </c>
    </row>
    <row r="563" spans="2:3" x14ac:dyDescent="0.25">
      <c r="B563" s="9">
        <v>538</v>
      </c>
      <c r="C563" s="3" t="s">
        <v>265</v>
      </c>
    </row>
    <row r="564" spans="2:3" x14ac:dyDescent="0.25">
      <c r="B564" s="9">
        <v>539</v>
      </c>
      <c r="C564" s="3" t="s">
        <v>266</v>
      </c>
    </row>
    <row r="565" spans="2:3" x14ac:dyDescent="0.25">
      <c r="B565" s="9">
        <v>540</v>
      </c>
      <c r="C565" s="3" t="s">
        <v>267</v>
      </c>
    </row>
    <row r="566" spans="2:3" x14ac:dyDescent="0.25">
      <c r="B566" s="9">
        <v>541</v>
      </c>
      <c r="C566" s="3" t="s">
        <v>268</v>
      </c>
    </row>
    <row r="567" spans="2:3" x14ac:dyDescent="0.25">
      <c r="B567" s="9">
        <v>542</v>
      </c>
      <c r="C567" s="3" t="s">
        <v>269</v>
      </c>
    </row>
    <row r="568" spans="2:3" x14ac:dyDescent="0.25">
      <c r="B568" s="9">
        <v>543</v>
      </c>
      <c r="C568" s="3" t="s">
        <v>270</v>
      </c>
    </row>
    <row r="569" spans="2:3" x14ac:dyDescent="0.25">
      <c r="B569" s="9">
        <v>544</v>
      </c>
      <c r="C569" s="3" t="s">
        <v>271</v>
      </c>
    </row>
    <row r="570" spans="2:3" x14ac:dyDescent="0.25">
      <c r="B570" s="9">
        <v>545</v>
      </c>
      <c r="C570" s="3" t="s">
        <v>272</v>
      </c>
    </row>
    <row r="571" spans="2:3" x14ac:dyDescent="0.25">
      <c r="B571" s="9">
        <v>546</v>
      </c>
      <c r="C571" s="3" t="s">
        <v>273</v>
      </c>
    </row>
    <row r="572" spans="2:3" x14ac:dyDescent="0.25">
      <c r="B572" s="9">
        <v>547</v>
      </c>
      <c r="C572" s="3" t="s">
        <v>274</v>
      </c>
    </row>
    <row r="573" spans="2:3" x14ac:dyDescent="0.25">
      <c r="B573" s="9">
        <v>548</v>
      </c>
      <c r="C573" s="3" t="s">
        <v>275</v>
      </c>
    </row>
    <row r="574" spans="2:3" x14ac:dyDescent="0.25">
      <c r="B574" s="9">
        <v>549</v>
      </c>
      <c r="C574" s="3" t="s">
        <v>276</v>
      </c>
    </row>
    <row r="575" spans="2:3" x14ac:dyDescent="0.25">
      <c r="B575" s="9">
        <v>550</v>
      </c>
      <c r="C575" s="3" t="s">
        <v>277</v>
      </c>
    </row>
    <row r="576" spans="2:3" x14ac:dyDescent="0.25">
      <c r="B576" s="9">
        <v>551</v>
      </c>
      <c r="C576" s="3" t="s">
        <v>278</v>
      </c>
    </row>
    <row r="577" spans="2:3" x14ac:dyDescent="0.25">
      <c r="B577" s="9">
        <v>552</v>
      </c>
      <c r="C577" s="3" t="s">
        <v>279</v>
      </c>
    </row>
    <row r="578" spans="2:3" x14ac:dyDescent="0.25">
      <c r="B578" s="9">
        <v>553</v>
      </c>
      <c r="C578" s="3" t="s">
        <v>280</v>
      </c>
    </row>
    <row r="579" spans="2:3" x14ac:dyDescent="0.25">
      <c r="B579" s="9">
        <v>554</v>
      </c>
      <c r="C579" s="3" t="s">
        <v>281</v>
      </c>
    </row>
    <row r="580" spans="2:3" x14ac:dyDescent="0.25">
      <c r="B580" s="9">
        <v>555</v>
      </c>
      <c r="C580" s="3" t="s">
        <v>282</v>
      </c>
    </row>
    <row r="581" spans="2:3" x14ac:dyDescent="0.25">
      <c r="B581" s="9">
        <v>556</v>
      </c>
      <c r="C581" s="3" t="s">
        <v>283</v>
      </c>
    </row>
    <row r="582" spans="2:3" x14ac:dyDescent="0.25">
      <c r="B582" s="9">
        <v>557</v>
      </c>
      <c r="C582" s="3" t="s">
        <v>284</v>
      </c>
    </row>
    <row r="583" spans="2:3" x14ac:dyDescent="0.25">
      <c r="B583" s="9">
        <v>558</v>
      </c>
      <c r="C583" s="3" t="s">
        <v>285</v>
      </c>
    </row>
    <row r="584" spans="2:3" x14ac:dyDescent="0.25">
      <c r="B584" s="9">
        <v>559</v>
      </c>
      <c r="C584" s="3" t="s">
        <v>286</v>
      </c>
    </row>
    <row r="585" spans="2:3" x14ac:dyDescent="0.25">
      <c r="B585" s="9">
        <v>560</v>
      </c>
      <c r="C585" s="3" t="s">
        <v>287</v>
      </c>
    </row>
    <row r="586" spans="2:3" x14ac:dyDescent="0.25">
      <c r="B586" s="9">
        <v>561</v>
      </c>
      <c r="C586" s="3" t="s">
        <v>288</v>
      </c>
    </row>
    <row r="587" spans="2:3" x14ac:dyDescent="0.25">
      <c r="B587" s="9">
        <v>562</v>
      </c>
      <c r="C587" s="3" t="s">
        <v>289</v>
      </c>
    </row>
    <row r="588" spans="2:3" x14ac:dyDescent="0.25">
      <c r="B588" s="9">
        <v>563</v>
      </c>
      <c r="C588" s="3" t="s">
        <v>290</v>
      </c>
    </row>
    <row r="589" spans="2:3" x14ac:dyDescent="0.25">
      <c r="B589" s="9">
        <v>564</v>
      </c>
      <c r="C589" s="3" t="s">
        <v>291</v>
      </c>
    </row>
    <row r="590" spans="2:3" x14ac:dyDescent="0.25">
      <c r="B590" s="9">
        <v>565</v>
      </c>
      <c r="C590" s="3" t="s">
        <v>292</v>
      </c>
    </row>
    <row r="591" spans="2:3" x14ac:dyDescent="0.25">
      <c r="B591" s="9">
        <v>566</v>
      </c>
      <c r="C591" s="3" t="s">
        <v>293</v>
      </c>
    </row>
    <row r="592" spans="2:3" x14ac:dyDescent="0.25">
      <c r="B592" s="9">
        <v>567</v>
      </c>
      <c r="C592" s="3" t="s">
        <v>294</v>
      </c>
    </row>
    <row r="593" spans="2:3" x14ac:dyDescent="0.25">
      <c r="B593" s="9">
        <v>568</v>
      </c>
      <c r="C593" s="3" t="s">
        <v>295</v>
      </c>
    </row>
    <row r="594" spans="2:3" x14ac:dyDescent="0.25">
      <c r="B594" s="9">
        <v>569</v>
      </c>
      <c r="C594" s="3" t="s">
        <v>296</v>
      </c>
    </row>
    <row r="595" spans="2:3" x14ac:dyDescent="0.25">
      <c r="B595" s="9">
        <v>570</v>
      </c>
      <c r="C595" s="3" t="s">
        <v>297</v>
      </c>
    </row>
    <row r="596" spans="2:3" x14ac:dyDescent="0.25">
      <c r="B596" s="9">
        <v>571</v>
      </c>
      <c r="C596" s="3" t="s">
        <v>298</v>
      </c>
    </row>
    <row r="597" spans="2:3" x14ac:dyDescent="0.25">
      <c r="B597" s="9">
        <v>572</v>
      </c>
      <c r="C597" s="3" t="s">
        <v>299</v>
      </c>
    </row>
    <row r="598" spans="2:3" x14ac:dyDescent="0.25">
      <c r="B598" s="9">
        <v>573</v>
      </c>
      <c r="C598" s="3" t="s">
        <v>300</v>
      </c>
    </row>
    <row r="599" spans="2:3" x14ac:dyDescent="0.25">
      <c r="B599" s="9">
        <v>574</v>
      </c>
      <c r="C599" s="3" t="s">
        <v>301</v>
      </c>
    </row>
    <row r="600" spans="2:3" x14ac:dyDescent="0.25">
      <c r="B600" s="9">
        <v>575</v>
      </c>
      <c r="C600" s="3" t="s">
        <v>302</v>
      </c>
    </row>
    <row r="601" spans="2:3" x14ac:dyDescent="0.25">
      <c r="B601" s="9">
        <v>576</v>
      </c>
      <c r="C601" s="3" t="s">
        <v>303</v>
      </c>
    </row>
    <row r="602" spans="2:3" x14ac:dyDescent="0.25">
      <c r="B602" s="9">
        <v>577</v>
      </c>
      <c r="C602" s="3" t="s">
        <v>304</v>
      </c>
    </row>
    <row r="603" spans="2:3" x14ac:dyDescent="0.25">
      <c r="B603" s="9">
        <v>578</v>
      </c>
      <c r="C603" s="3" t="s">
        <v>305</v>
      </c>
    </row>
    <row r="604" spans="2:3" x14ac:dyDescent="0.25">
      <c r="B604" s="9">
        <v>579</v>
      </c>
      <c r="C604" s="3" t="s">
        <v>306</v>
      </c>
    </row>
    <row r="605" spans="2:3" x14ac:dyDescent="0.25">
      <c r="B605" s="9">
        <v>580</v>
      </c>
      <c r="C605" s="3" t="s">
        <v>307</v>
      </c>
    </row>
    <row r="606" spans="2:3" x14ac:dyDescent="0.25">
      <c r="B606" s="9">
        <v>581</v>
      </c>
      <c r="C606" s="3" t="s">
        <v>308</v>
      </c>
    </row>
    <row r="607" spans="2:3" x14ac:dyDescent="0.25">
      <c r="B607" s="9">
        <v>582</v>
      </c>
      <c r="C607" s="3" t="s">
        <v>309</v>
      </c>
    </row>
    <row r="608" spans="2:3" x14ac:dyDescent="0.25">
      <c r="B608" s="9">
        <v>583</v>
      </c>
      <c r="C608" s="3" t="s">
        <v>310</v>
      </c>
    </row>
    <row r="609" spans="2:3" x14ac:dyDescent="0.25">
      <c r="B609" s="9">
        <v>584</v>
      </c>
      <c r="C609" s="3" t="s">
        <v>311</v>
      </c>
    </row>
    <row r="610" spans="2:3" x14ac:dyDescent="0.25">
      <c r="B610" s="9">
        <v>585</v>
      </c>
      <c r="C610" s="3" t="s">
        <v>312</v>
      </c>
    </row>
    <row r="611" spans="2:3" x14ac:dyDescent="0.25">
      <c r="B611" s="9">
        <v>586</v>
      </c>
      <c r="C611" s="3" t="s">
        <v>313</v>
      </c>
    </row>
    <row r="612" spans="2:3" x14ac:dyDescent="0.25">
      <c r="B612" s="9">
        <v>587</v>
      </c>
      <c r="C612" s="3" t="s">
        <v>314</v>
      </c>
    </row>
    <row r="613" spans="2:3" x14ac:dyDescent="0.25">
      <c r="B613" s="9">
        <v>588</v>
      </c>
      <c r="C613" s="3" t="s">
        <v>315</v>
      </c>
    </row>
    <row r="614" spans="2:3" x14ac:dyDescent="0.25">
      <c r="B614" s="9">
        <v>589</v>
      </c>
      <c r="C614" s="3" t="s">
        <v>316</v>
      </c>
    </row>
    <row r="615" spans="2:3" x14ac:dyDescent="0.25">
      <c r="B615" s="9">
        <v>590</v>
      </c>
      <c r="C615" s="3" t="s">
        <v>317</v>
      </c>
    </row>
    <row r="616" spans="2:3" x14ac:dyDescent="0.25">
      <c r="B616" s="9">
        <v>591</v>
      </c>
      <c r="C616" s="3" t="s">
        <v>318</v>
      </c>
    </row>
    <row r="617" spans="2:3" x14ac:dyDescent="0.25">
      <c r="B617" s="9">
        <v>592</v>
      </c>
      <c r="C617" s="3" t="s">
        <v>319</v>
      </c>
    </row>
    <row r="618" spans="2:3" x14ac:dyDescent="0.25">
      <c r="B618" s="9">
        <v>593</v>
      </c>
      <c r="C618" s="3" t="s">
        <v>320</v>
      </c>
    </row>
    <row r="619" spans="2:3" x14ac:dyDescent="0.25">
      <c r="B619" s="9">
        <v>594</v>
      </c>
      <c r="C619" s="3" t="s">
        <v>321</v>
      </c>
    </row>
    <row r="620" spans="2:3" x14ac:dyDescent="0.25">
      <c r="B620" s="9">
        <v>595</v>
      </c>
      <c r="C620" s="3" t="s">
        <v>322</v>
      </c>
    </row>
    <row r="621" spans="2:3" x14ac:dyDescent="0.25">
      <c r="B621" s="9">
        <v>596</v>
      </c>
      <c r="C621" s="3" t="s">
        <v>323</v>
      </c>
    </row>
    <row r="622" spans="2:3" x14ac:dyDescent="0.25">
      <c r="B622" s="9">
        <v>597</v>
      </c>
      <c r="C622" s="3" t="s">
        <v>324</v>
      </c>
    </row>
    <row r="623" spans="2:3" x14ac:dyDescent="0.25">
      <c r="B623" s="9">
        <v>598</v>
      </c>
      <c r="C623" s="3" t="s">
        <v>325</v>
      </c>
    </row>
    <row r="624" spans="2:3" x14ac:dyDescent="0.25">
      <c r="B624" s="9">
        <v>599</v>
      </c>
      <c r="C624" s="3" t="s">
        <v>326</v>
      </c>
    </row>
    <row r="625" spans="2:3" x14ac:dyDescent="0.25">
      <c r="B625" s="9">
        <v>600</v>
      </c>
      <c r="C625" s="3" t="s">
        <v>327</v>
      </c>
    </row>
    <row r="626" spans="2:3" x14ac:dyDescent="0.25">
      <c r="B626" s="9">
        <v>601</v>
      </c>
      <c r="C626" s="3" t="s">
        <v>328</v>
      </c>
    </row>
    <row r="627" spans="2:3" x14ac:dyDescent="0.25">
      <c r="B627" s="9">
        <v>602</v>
      </c>
      <c r="C627" s="3" t="s">
        <v>329</v>
      </c>
    </row>
    <row r="628" spans="2:3" x14ac:dyDescent="0.25">
      <c r="B628" s="9">
        <v>603</v>
      </c>
      <c r="C628" s="3" t="s">
        <v>330</v>
      </c>
    </row>
    <row r="629" spans="2:3" x14ac:dyDescent="0.25">
      <c r="B629" s="9">
        <v>604</v>
      </c>
      <c r="C629" s="3" t="s">
        <v>331</v>
      </c>
    </row>
    <row r="630" spans="2:3" x14ac:dyDescent="0.25">
      <c r="B630" s="9">
        <v>605</v>
      </c>
      <c r="C630" s="3" t="s">
        <v>332</v>
      </c>
    </row>
    <row r="631" spans="2:3" x14ac:dyDescent="0.25">
      <c r="B631" s="9">
        <v>606</v>
      </c>
      <c r="C631" s="3" t="s">
        <v>333</v>
      </c>
    </row>
    <row r="632" spans="2:3" x14ac:dyDescent="0.25">
      <c r="B632" s="9">
        <v>607</v>
      </c>
      <c r="C632" s="3" t="s">
        <v>334</v>
      </c>
    </row>
    <row r="633" spans="2:3" x14ac:dyDescent="0.25">
      <c r="B633" s="9">
        <v>608</v>
      </c>
      <c r="C633" s="3" t="s">
        <v>335</v>
      </c>
    </row>
    <row r="634" spans="2:3" x14ac:dyDescent="0.25">
      <c r="B634" s="9">
        <v>609</v>
      </c>
      <c r="C634" s="3" t="s">
        <v>336</v>
      </c>
    </row>
    <row r="635" spans="2:3" x14ac:dyDescent="0.25">
      <c r="B635" s="9">
        <v>610</v>
      </c>
      <c r="C635" s="3" t="s">
        <v>337</v>
      </c>
    </row>
    <row r="636" spans="2:3" x14ac:dyDescent="0.25">
      <c r="B636" s="9">
        <v>611</v>
      </c>
      <c r="C636" s="3" t="s">
        <v>338</v>
      </c>
    </row>
    <row r="637" spans="2:3" x14ac:dyDescent="0.25">
      <c r="B637" s="9">
        <v>612</v>
      </c>
      <c r="C637" s="3" t="s">
        <v>339</v>
      </c>
    </row>
    <row r="638" spans="2:3" x14ac:dyDescent="0.25">
      <c r="B638" s="9">
        <v>613</v>
      </c>
      <c r="C638" s="3" t="s">
        <v>340</v>
      </c>
    </row>
    <row r="639" spans="2:3" x14ac:dyDescent="0.25">
      <c r="B639" s="9">
        <v>614</v>
      </c>
      <c r="C639" s="3" t="s">
        <v>341</v>
      </c>
    </row>
    <row r="640" spans="2:3" x14ac:dyDescent="0.25">
      <c r="B640" s="9">
        <v>615</v>
      </c>
      <c r="C640" s="3" t="s">
        <v>342</v>
      </c>
    </row>
    <row r="641" spans="2:3" x14ac:dyDescent="0.25">
      <c r="B641" s="9">
        <v>616</v>
      </c>
      <c r="C641" s="3" t="s">
        <v>343</v>
      </c>
    </row>
    <row r="642" spans="2:3" x14ac:dyDescent="0.25">
      <c r="B642" s="9">
        <v>617</v>
      </c>
      <c r="C642" s="3" t="s">
        <v>344</v>
      </c>
    </row>
    <row r="643" spans="2:3" x14ac:dyDescent="0.25">
      <c r="B643" s="9">
        <v>618</v>
      </c>
      <c r="C643" s="3" t="s">
        <v>345</v>
      </c>
    </row>
    <row r="644" spans="2:3" x14ac:dyDescent="0.25">
      <c r="B644" s="9">
        <v>619</v>
      </c>
      <c r="C644" s="3" t="s">
        <v>346</v>
      </c>
    </row>
    <row r="645" spans="2:3" x14ac:dyDescent="0.25">
      <c r="B645" s="9">
        <v>620</v>
      </c>
      <c r="C645" s="3" t="s">
        <v>347</v>
      </c>
    </row>
    <row r="646" spans="2:3" x14ac:dyDescent="0.25">
      <c r="B646" s="9">
        <v>621</v>
      </c>
      <c r="C646" s="3" t="s">
        <v>348</v>
      </c>
    </row>
    <row r="647" spans="2:3" x14ac:dyDescent="0.25">
      <c r="B647" s="9">
        <v>622</v>
      </c>
      <c r="C647" s="3" t="s">
        <v>349</v>
      </c>
    </row>
    <row r="648" spans="2:3" x14ac:dyDescent="0.25">
      <c r="B648" s="9">
        <v>623</v>
      </c>
      <c r="C648" s="3" t="s">
        <v>350</v>
      </c>
    </row>
    <row r="649" spans="2:3" x14ac:dyDescent="0.25">
      <c r="B649" s="9">
        <v>624</v>
      </c>
      <c r="C649" s="3" t="s">
        <v>351</v>
      </c>
    </row>
    <row r="650" spans="2:3" x14ac:dyDescent="0.25">
      <c r="B650" s="9">
        <v>625</v>
      </c>
      <c r="C650" s="3" t="s">
        <v>352</v>
      </c>
    </row>
    <row r="651" spans="2:3" x14ac:dyDescent="0.25">
      <c r="B651" s="9">
        <v>626</v>
      </c>
      <c r="C651" s="3" t="s">
        <v>353</v>
      </c>
    </row>
  </sheetData>
  <sortState ref="C5:C465">
    <sortCondition ref="C5:C465"/>
  </sortState>
  <mergeCells count="7">
    <mergeCell ref="B20:E20"/>
    <mergeCell ref="B22:C22"/>
    <mergeCell ref="B23:C23"/>
    <mergeCell ref="B16:E16"/>
    <mergeCell ref="B17:E17"/>
    <mergeCell ref="B18:E18"/>
    <mergeCell ref="B19:E19"/>
  </mergeCells>
  <conditionalFormatting sqref="C487:C490">
    <cfRule type="duplicateValues" dxfId="6" priority="2"/>
  </conditionalFormatting>
  <conditionalFormatting sqref="C491">
    <cfRule type="duplicateValues" dxfId="5" priority="1"/>
  </conditionalFormatting>
  <conditionalFormatting sqref="C492:C543">
    <cfRule type="duplicateValues" dxfId="4" priority="5"/>
  </conditionalFormatting>
  <conditionalFormatting sqref="C544">
    <cfRule type="duplicateValues" dxfId="3" priority="6"/>
  </conditionalFormatting>
  <conditionalFormatting sqref="C545">
    <cfRule type="duplicateValues" dxfId="2" priority="4"/>
  </conditionalFormatting>
  <conditionalFormatting sqref="C546">
    <cfRule type="duplicateValues" dxfId="1" priority="7"/>
  </conditionalFormatting>
  <conditionalFormatting sqref="C547:C548">
    <cfRule type="duplicateValues" dxfId="0" priority="3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ECONOMICO 2DO TRIM</vt:lpstr>
      <vt:lpstr>DESPENSA 2DO TRIM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Fortasaltillo@outlook.com</dc:creator>
  <cp:lastModifiedBy>SECRETARÌA TÈCNICA 1</cp:lastModifiedBy>
  <dcterms:created xsi:type="dcterms:W3CDTF">2024-07-03T19:42:42Z</dcterms:created>
  <dcterms:modified xsi:type="dcterms:W3CDTF">2024-07-05T17:56:17Z</dcterms:modified>
</cp:coreProperties>
</file>