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<sst xmlns="http://schemas.openxmlformats.org/spreadsheetml/2006/main" count="96" uniqueCount="77">
  <si>
    <t>auditoría externa</t>
  </si>
  <si>
    <t>auditoría interna</t>
  </si>
  <si>
    <t>27333</t>
  </si>
  <si>
    <t>TITULO</t>
  </si>
  <si>
    <t>NOMBRE CORTO</t>
  </si>
  <si>
    <t>DESCRIPCION</t>
  </si>
  <si>
    <t>Resultados de auditorías realizadas</t>
  </si>
  <si>
    <t>LGTA70FXXIV</t>
  </si>
  <si>
    <t xml:space="preserve"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</si>
  <si>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</si>
  <si>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</si>
  <si>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</si>
  <si>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</si>
  <si>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</si>
  <si>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</si>
  <si>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</si>
  <si>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</si>
  <si>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</si>
  <si>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97765</t>
  </si>
  <si>
    <t>97786</t>
  </si>
  <si>
    <t>97766</t>
  </si>
  <si>
    <t>97798</t>
  </si>
  <si>
    <t>97771</t>
  </si>
  <si>
    <t>97783</t>
  </si>
  <si>
    <t>97803</t>
  </si>
  <si>
    <t>97784</t>
  </si>
  <si>
    <t>97777</t>
  </si>
  <si>
    <t>97806</t>
  </si>
  <si>
    <t>97756</t>
  </si>
  <si>
    <t>97780</t>
  </si>
  <si>
    <t>97774</t>
  </si>
  <si>
    <t>97758</t>
  </si>
  <si>
    <t>97785</t>
  </si>
  <si>
    <t>97801</t>
  </si>
  <si>
    <t>97792</t>
  </si>
  <si>
    <t>97796</t>
  </si>
  <si>
    <t>97754</t>
  </si>
  <si>
    <t>97760</t>
  </si>
  <si>
    <t>97805</t>
  </si>
  <si>
    <t>97794</t>
  </si>
  <si>
    <t>97763</t>
  </si>
  <si>
    <t>97789</t>
  </si>
  <si>
    <t>97782</t>
  </si>
  <si>
    <t>97768</t>
  </si>
  <si>
    <t>97781</t>
  </si>
  <si>
    <t>97790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</si>
  <si>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</si>
  <si>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</si>
  <si>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</si>
  <si>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</si>
  <si>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</si>
  <si>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</si>
  <si>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</si>
  <si>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</si>
  <si>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</si>
  <si>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</si>
  <si>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</si>
  <si>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</si>
  <si>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</si>
  <si>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</si>
  <si>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</si>
  <si>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</si>
  <si>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</si>
  <si>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</si>
  <si>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</si>
  <si>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</si>
  <si>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</si>
  <si>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</si>
  <si>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</si>
  <si>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</si>
  <si>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</si>
  <si>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</si>
  <si>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</si>
  <si>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</si>
  <si>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</si>
  <si>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Si aplica pero a la fecha no existe información</t>
  </si>
  <si>
    <t>GERENCIA C.P. MOISES DE LA O ILER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</si>
</sst>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U2">
      <selection activeCell="Y9" sqref="Y9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55.00390625" style="0" customWidth="1"/>
    <col min="4" max="4" width="14.57421875" style="0" customWidth="1"/>
    <col min="5" max="5" width="6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6.140625" style="0" customWidth="1"/>
    <col min="27" max="27" width="19.00390625" style="0" customWidth="1"/>
    <col min="28" max="28" width="6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</row>
    <row r="8" spans="25:28" ht="12.75">
      <c r="Y8" s="4" t="s">
        <v>76</v>
      </c>
      <c r="Z8">
        <v>2016</v>
      </c>
      <c r="AA8" s="3">
        <v>42716</v>
      </c>
      <c r="AB8" t="s">
        <v>75</v>
      </c>
    </row>
  </sheetData>
  <sheetProtection/>
  <mergeCells count="1">
    <mergeCell ref="A6:AB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EdsonSIMV</cp:lastModifiedBy>
  <dcterms:modified xsi:type="dcterms:W3CDTF">2016-12-13T18:09:52Z</dcterms:modified>
  <cp:category/>
  <cp:version/>
  <cp:contentType/>
  <cp:contentStatus/>
</cp:coreProperties>
</file>