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<sst xmlns="http://schemas.openxmlformats.org/spreadsheetml/2006/main" count="108" uniqueCount="87">
  <si>
    <t>Garantía de pago oportuno (GPO)</t>
  </si>
  <si>
    <t>Contratos de PPS</t>
  </si>
  <si>
    <t>Crédito en cuenta corriente</t>
  </si>
  <si>
    <t>Crédito simple</t>
  </si>
  <si>
    <t>Emisión bursátil</t>
  </si>
  <si>
    <t>27325</t>
  </si>
  <si>
    <t>TITULO</t>
  </si>
  <si>
    <t>NOMBRE CORTO</t>
  </si>
  <si>
    <t>DESCRIPCION</t>
  </si>
  <si>
    <t>Deuda Pública</t>
  </si>
  <si>
    <t>LGTA70FXXII</t>
  </si>
  <si>
    <t xml:space="preserve">Los sujetos obligados publicarán y actualizarán la información relativa a las obligaciones o empréstitos que se constituyan en deuda pública y deuda externa, las cuales se hayan contraído en términos de lo establecido en la Constitución Política de los Estados Unidos Mexicanos, las constituciones de las entidades federativas, la Ley General de Deuda Pública, la Ley de Coordinación Fiscal Federal y demás normatividad en la materia.
</t>
  </si>
  <si>
    <t>1</t>
  </si>
  <si>
    <t>9</t>
  </si>
  <si>
    <t>4</t>
  </si>
  <si>
    <t>6</t>
  </si>
  <si>
    <t>3</t>
  </si>
  <si>
    <t>2</t>
  </si>
  <si>
    <t>7</t>
  </si>
  <si>
    <t>12</t>
  </si>
  <si>
    <t>13</t>
  </si>
  <si>
    <t>14</t>
  </si>
  <si>
    <t>97580</t>
  </si>
  <si>
    <t>97594</t>
  </si>
  <si>
    <t>97589</t>
  </si>
  <si>
    <t>97604</t>
  </si>
  <si>
    <t>97577</t>
  </si>
  <si>
    <t>97582</t>
  </si>
  <si>
    <t>97584</t>
  </si>
  <si>
    <t>97595</t>
  </si>
  <si>
    <t>97600</t>
  </si>
  <si>
    <t>97591</t>
  </si>
  <si>
    <t>97586</t>
  </si>
  <si>
    <t>97590</t>
  </si>
  <si>
    <t>97579</t>
  </si>
  <si>
    <t>97602</t>
  </si>
  <si>
    <t>97578</t>
  </si>
  <si>
    <t>97606</t>
  </si>
  <si>
    <t>97581</t>
  </si>
  <si>
    <t>97585</t>
  </si>
  <si>
    <t>97587</t>
  </si>
  <si>
    <t>97601</t>
  </si>
  <si>
    <t>97583</t>
  </si>
  <si>
    <t>97597</t>
  </si>
  <si>
    <t>97599</t>
  </si>
  <si>
    <t>97593</t>
  </si>
  <si>
    <t>97588</t>
  </si>
  <si>
    <t>97607</t>
  </si>
  <si>
    <t>97605</t>
  </si>
  <si>
    <t>97603</t>
  </si>
  <si>
    <t>97592</t>
  </si>
  <si>
    <t>97598</t>
  </si>
  <si>
    <t>97596</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</si>
  <si>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</si>
  <si>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</si>
  <si>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</si>
  <si>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</si>
  <si>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</si>
  <si>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</si>
  <si>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</si>
  <si>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</si>
  <si>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</si>
  <si>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</si>
  <si>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mensual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</si>
  <si>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</si>
  <si>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</si>
  <si>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</si>
  <si>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</si>
  <si>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</si>
  <si>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</si>
  <si>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</si>
  <si>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</si>
  <si>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</si>
  <si>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</si>
  <si>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</si>
  <si>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</si>
  <si>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</si>
  <si>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</si>
  <si>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</si>
  <si>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</si>
  <si>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</si>
  <si>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</si>
  <si>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</si>
  <si>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</si>
  <si>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</si>
  <si>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NO HAY INFORMACION</t>
  </si>
  <si>
    <t>CONTABILIDAD C.P. MOISES DE LA O ILER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</si>
</sst>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X2">
      <selection activeCell="AB8" sqref="AB8"/>
    </sheetView>
  </sheetViews>
  <sheetFormatPr defaultColWidth="9.140625" defaultRowHeight="12.75"/>
  <cols>
    <col min="1" max="1" width="12.28125" style="0" customWidth="1"/>
    <col min="2" max="2" width="19.57421875" style="0" customWidth="1"/>
    <col min="3" max="3" width="255.0039062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7.42187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6.140625" style="0" customWidth="1"/>
    <col min="30" max="30" width="19.00390625" style="0" customWidth="1"/>
    <col min="31" max="31" width="6.140625" style="0" customWidth="1"/>
  </cols>
  <sheetData>
    <row r="1" ht="12.75" hidden="1">
      <c r="A1" t="s">
        <v>5</v>
      </c>
    </row>
    <row r="2" spans="1:3" ht="1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16</v>
      </c>
      <c r="L4" t="s">
        <v>14</v>
      </c>
      <c r="M4" t="s">
        <v>12</v>
      </c>
      <c r="N4" t="s">
        <v>17</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28:31" ht="12.75">
      <c r="AB8" t="s">
        <v>86</v>
      </c>
      <c r="AD8" s="3">
        <v>42716</v>
      </c>
      <c r="AE8" t="s">
        <v>85</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EdsonSIMV</cp:lastModifiedBy>
  <dcterms:modified xsi:type="dcterms:W3CDTF">2016-12-13T18:10:06Z</dcterms:modified>
  <cp:category/>
  <cp:version/>
  <cp:contentType/>
  <cp:contentStatus/>
</cp:coreProperties>
</file>