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CONTAB NOV2016\"/>
    </mc:Choice>
  </mc:AlternateContent>
  <bookViews>
    <workbookView xWindow="0" yWindow="0" windowWidth="20460" windowHeight="7680"/>
  </bookViews>
  <sheets>
    <sheet name="Hoja1" sheetId="1" r:id="rId1"/>
  </sheets>
  <externalReferences>
    <externalReference r:id="rId2"/>
  </externalReferences>
  <definedNames>
    <definedName name="hidden1">[1]hidden1!$A$1:$A$9</definedName>
    <definedName name="hidden2">[1]hidden2!$A$1:$A$2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<sst xmlns="http://schemas.openxmlformats.org/spreadsheetml/2006/main" count="49" uniqueCount="41">
  <si>
    <t>27298</t>
  </si>
  <si>
    <t>1</t>
  </si>
  <si>
    <t>9</t>
  </si>
  <si>
    <t>4</t>
  </si>
  <si>
    <t>12</t>
  </si>
  <si>
    <t>13</t>
  </si>
  <si>
    <t>14</t>
  </si>
  <si>
    <t>97088</t>
  </si>
  <si>
    <t>97069</t>
  </si>
  <si>
    <t>97080</t>
  </si>
  <si>
    <t>97078</t>
  </si>
  <si>
    <t>97067</t>
  </si>
  <si>
    <t>97079</t>
  </si>
  <si>
    <t>97068</t>
  </si>
  <si>
    <t>97061</t>
  </si>
  <si>
    <t>97070</t>
  </si>
  <si>
    <t>97081</t>
  </si>
  <si>
    <t>97082</t>
  </si>
  <si>
    <t>97083</t>
  </si>
  <si>
    <t>97055</t>
  </si>
  <si>
    <t>97063</t>
  </si>
  <si>
    <t>SISTEMA INTEGRAL DE MANTENIMIENTO VIAL DEL MUNICIPIO DE TORREON</t>
  </si>
  <si>
    <t xml:space="preserve"> </t>
  </si>
  <si>
    <t>Tabla Campos</t>
  </si>
  <si>
    <t>Ejercicio</t>
  </si>
  <si>
    <t>Periodo que se informa</t>
  </si>
  <si>
    <t>Fecha de validación</t>
  </si>
  <si>
    <t>Área responsable de la información</t>
  </si>
  <si>
    <t>Año</t>
  </si>
  <si>
    <t>Fecha de actualización</t>
  </si>
  <si>
    <t>Nota</t>
  </si>
  <si>
    <t>A la fecha no existe información</t>
  </si>
  <si>
    <t>48 - LISTADO DE PARQUE VEHICULAR</t>
  </si>
  <si>
    <t>Descripción del vehículo</t>
  </si>
  <si>
    <t>Marca</t>
  </si>
  <si>
    <t>Modelo</t>
  </si>
  <si>
    <t>Color</t>
  </si>
  <si>
    <t>Serie</t>
  </si>
  <si>
    <t>Número de inventario</t>
  </si>
  <si>
    <t>Importe registrado</t>
  </si>
  <si>
    <t>CONTABILIDAD C.P. MOISES DE LA O ILER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</si>
</sst>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indexed="63"/>
        <bgColor indexed="64"/>
      </patternFill>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8">
    <xf numFmtId="0" fontId="0" fillId="0" borderId="0" xfId="0"/>
    <xf numFmtId="0" fontId="0" fillId="0" borderId="0" xfId="0" applyProtection="1"/>
    <xf numFmtId="0" fontId="1" fillId="0" borderId="0" xfId="0" applyFont="1" applyProtection="1"/>
    <xf numFmtId="0" fontId="3" fillId="3" borderId="1" xfId="0" applyFont="1" applyFill="1" applyBorder="1"/>
    <xf numFmtId="14" fontId="0" fillId="0" borderId="0" xfId="0" applyNumberFormat="1" applyProtection="1"/>
    <xf numFmtId="0" fontId="4" fillId="0" borderId="0" xfId="0" applyFont="1" applyProtection="1"/>
    <xf numFmtId="0" fontId="2" fillId="2" borderId="1" xfId="0" applyFont="1" applyFill="1" applyBorder="1" applyAlignment="1">
      <alignment horizontal="center"/>
    </xf>
    <xf numFmtId="0" fontId="0" fillId="0" borderId="0" xfId="0"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imv\Desktop\SIMV\TRANSPARENCIA%20dic2016\7%20-%20Gastos%20y%20vi&#225;ticos%20de%20representaci&#243;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row r="1">
          <cell r="A1" t="str">
            <v>Miembro del poder judicial</v>
          </cell>
        </row>
        <row r="2">
          <cell r="A2" t="str">
            <v>Representante popular</v>
          </cell>
        </row>
        <row r="3">
          <cell r="A3" t="str">
            <v>Prestador de servicios profesionales</v>
          </cell>
        </row>
        <row r="4">
          <cell r="A4" t="str">
            <v>Funcionario</v>
          </cell>
        </row>
        <row r="5">
          <cell r="A5" t="str">
            <v>Otro</v>
          </cell>
        </row>
        <row r="6">
          <cell r="A6" t="str">
            <v>Servidor público</v>
          </cell>
        </row>
        <row r="7">
          <cell r="A7" t="str">
            <v>Miembro de órgano autónomo</v>
          </cell>
        </row>
        <row r="8">
          <cell r="A8" t="str">
            <v>Empleado</v>
          </cell>
        </row>
        <row r="9">
          <cell r="A9" t="str">
            <v>Personal de confianza</v>
          </cell>
        </row>
      </sheetData>
      <sheetData sheetId="2">
        <row r="1">
          <cell r="A1" t="str">
            <v>Internacional</v>
          </cell>
        </row>
        <row r="2">
          <cell r="A2" t="str">
            <v>Nacional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abSelected="1" topLeftCell="G4" workbookViewId="0">
      <selection activeCell="K10" sqref="K10"/>
    </sheetView>
  </sheetViews>
  <sheetFormatPr baseColWidth="10" defaultColWidth="9.140625" defaultRowHeight="15" x14ac:dyDescent="0.25"/>
  <cols>
    <col min="1" max="1" width="27.5703125" style="1" customWidth="1"/>
    <col min="2" max="2" width="19.5703125" style="1" customWidth="1"/>
    <col min="3" max="3" width="47.42578125" style="1" customWidth="1"/>
    <col min="4" max="4" width="21.7109375" style="1" bestFit="1" customWidth="1"/>
    <col min="5" max="5" width="27.140625" style="1" bestFit="1" customWidth="1"/>
    <col min="6" max="6" width="24.85546875" style="1" bestFit="1" customWidth="1"/>
    <col min="7" max="7" width="19.28515625" style="1" customWidth="1"/>
    <col min="8" max="8" width="22.85546875" style="1" customWidth="1"/>
    <col min="9" max="9" width="20.140625" style="1" customWidth="1"/>
    <col min="10" max="10" width="16.5703125" style="1" customWidth="1"/>
    <col min="11" max="11" width="29.5703125" style="1" customWidth="1"/>
    <col min="12" max="12" width="6.140625" style="1" customWidth="1"/>
    <col min="13" max="13" width="19" style="1" customWidth="1"/>
    <col min="14" max="14" width="30.140625" style="1" customWidth="1"/>
    <col min="15" max="238" width="9.140625" style="1"/>
    <col min="239" max="239" width="27.5703125" style="1" customWidth="1"/>
    <col min="240" max="240" width="19.5703125" style="1" customWidth="1"/>
    <col min="241" max="241" width="100.7109375" style="1" customWidth="1"/>
    <col min="242" max="242" width="21.7109375" style="1" bestFit="1" customWidth="1"/>
    <col min="243" max="243" width="27.140625" style="1" bestFit="1" customWidth="1"/>
    <col min="244" max="244" width="24.85546875" style="1" bestFit="1" customWidth="1"/>
    <col min="245" max="245" width="17.42578125" style="1" customWidth="1"/>
    <col min="246" max="246" width="9.140625" style="1" customWidth="1"/>
    <col min="247" max="247" width="13" style="1" customWidth="1"/>
    <col min="248" max="248" width="14.85546875" style="1" customWidth="1"/>
    <col min="249" max="249" width="35.28515625" style="1" customWidth="1"/>
    <col min="250" max="250" width="11.28515625" style="1" customWidth="1"/>
    <col min="251" max="251" width="30.42578125" style="1" customWidth="1"/>
    <col min="252" max="252" width="38.28515625" style="1" customWidth="1"/>
    <col min="253" max="253" width="9.7109375" style="1" customWidth="1"/>
    <col min="254" max="254" width="11.85546875" style="1" customWidth="1"/>
    <col min="255" max="255" width="12.28515625" style="1" customWidth="1"/>
    <col min="256" max="256" width="10.42578125" style="1" customWidth="1"/>
    <col min="257" max="257" width="12.7109375" style="1" customWidth="1"/>
    <col min="258" max="258" width="13" style="1" customWidth="1"/>
    <col min="259" max="259" width="26.140625" style="1" customWidth="1"/>
    <col min="260" max="260" width="25" style="1" customWidth="1"/>
    <col min="261" max="261" width="26.7109375" style="1" customWidth="1"/>
    <col min="262" max="262" width="21.28515625" style="1" customWidth="1"/>
    <col min="263" max="263" width="25.5703125" style="1" customWidth="1"/>
    <col min="264" max="264" width="30.28515625" style="1" customWidth="1"/>
    <col min="265" max="265" width="24.42578125" style="1" customWidth="1"/>
    <col min="266" max="266" width="16.5703125" style="1" customWidth="1"/>
    <col min="267" max="267" width="29.5703125" style="1" customWidth="1"/>
    <col min="268" max="268" width="6.140625" style="1" customWidth="1"/>
    <col min="269" max="269" width="19" style="1" customWidth="1"/>
    <col min="270" max="270" width="6.140625" style="1" customWidth="1"/>
    <col min="271" max="494" width="9.140625" style="1"/>
    <col min="495" max="495" width="27.5703125" style="1" customWidth="1"/>
    <col min="496" max="496" width="19.5703125" style="1" customWidth="1"/>
    <col min="497" max="497" width="100.7109375" style="1" customWidth="1"/>
    <col min="498" max="498" width="21.7109375" style="1" bestFit="1" customWidth="1"/>
    <col min="499" max="499" width="27.140625" style="1" bestFit="1" customWidth="1"/>
    <col min="500" max="500" width="24.85546875" style="1" bestFit="1" customWidth="1"/>
    <col min="501" max="501" width="17.42578125" style="1" customWidth="1"/>
    <col min="502" max="502" width="9.140625" style="1" customWidth="1"/>
    <col min="503" max="503" width="13" style="1" customWidth="1"/>
    <col min="504" max="504" width="14.85546875" style="1" customWidth="1"/>
    <col min="505" max="505" width="35.28515625" style="1" customWidth="1"/>
    <col min="506" max="506" width="11.28515625" style="1" customWidth="1"/>
    <col min="507" max="507" width="30.42578125" style="1" customWidth="1"/>
    <col min="508" max="508" width="38.28515625" style="1" customWidth="1"/>
    <col min="509" max="509" width="9.7109375" style="1" customWidth="1"/>
    <col min="510" max="510" width="11.85546875" style="1" customWidth="1"/>
    <col min="511" max="511" width="12.28515625" style="1" customWidth="1"/>
    <col min="512" max="512" width="10.42578125" style="1" customWidth="1"/>
    <col min="513" max="513" width="12.7109375" style="1" customWidth="1"/>
    <col min="514" max="514" width="13" style="1" customWidth="1"/>
    <col min="515" max="515" width="26.140625" style="1" customWidth="1"/>
    <col min="516" max="516" width="25" style="1" customWidth="1"/>
    <col min="517" max="517" width="26.7109375" style="1" customWidth="1"/>
    <col min="518" max="518" width="21.28515625" style="1" customWidth="1"/>
    <col min="519" max="519" width="25.5703125" style="1" customWidth="1"/>
    <col min="520" max="520" width="30.28515625" style="1" customWidth="1"/>
    <col min="521" max="521" width="24.42578125" style="1" customWidth="1"/>
    <col min="522" max="522" width="16.5703125" style="1" customWidth="1"/>
    <col min="523" max="523" width="29.5703125" style="1" customWidth="1"/>
    <col min="524" max="524" width="6.140625" style="1" customWidth="1"/>
    <col min="525" max="525" width="19" style="1" customWidth="1"/>
    <col min="526" max="526" width="6.140625" style="1" customWidth="1"/>
    <col min="527" max="750" width="9.140625" style="1"/>
    <col min="751" max="751" width="27.5703125" style="1" customWidth="1"/>
    <col min="752" max="752" width="19.5703125" style="1" customWidth="1"/>
    <col min="753" max="753" width="100.7109375" style="1" customWidth="1"/>
    <col min="754" max="754" width="21.7109375" style="1" bestFit="1" customWidth="1"/>
    <col min="755" max="755" width="27.140625" style="1" bestFit="1" customWidth="1"/>
    <col min="756" max="756" width="24.85546875" style="1" bestFit="1" customWidth="1"/>
    <col min="757" max="757" width="17.42578125" style="1" customWidth="1"/>
    <col min="758" max="758" width="9.140625" style="1" customWidth="1"/>
    <col min="759" max="759" width="13" style="1" customWidth="1"/>
    <col min="760" max="760" width="14.85546875" style="1" customWidth="1"/>
    <col min="761" max="761" width="35.28515625" style="1" customWidth="1"/>
    <col min="762" max="762" width="11.28515625" style="1" customWidth="1"/>
    <col min="763" max="763" width="30.42578125" style="1" customWidth="1"/>
    <col min="764" max="764" width="38.28515625" style="1" customWidth="1"/>
    <col min="765" max="765" width="9.7109375" style="1" customWidth="1"/>
    <col min="766" max="766" width="11.85546875" style="1" customWidth="1"/>
    <col min="767" max="767" width="12.28515625" style="1" customWidth="1"/>
    <col min="768" max="768" width="10.42578125" style="1" customWidth="1"/>
    <col min="769" max="769" width="12.7109375" style="1" customWidth="1"/>
    <col min="770" max="770" width="13" style="1" customWidth="1"/>
    <col min="771" max="771" width="26.140625" style="1" customWidth="1"/>
    <col min="772" max="772" width="25" style="1" customWidth="1"/>
    <col min="773" max="773" width="26.7109375" style="1" customWidth="1"/>
    <col min="774" max="774" width="21.28515625" style="1" customWidth="1"/>
    <col min="775" max="775" width="25.5703125" style="1" customWidth="1"/>
    <col min="776" max="776" width="30.28515625" style="1" customWidth="1"/>
    <col min="777" max="777" width="24.42578125" style="1" customWidth="1"/>
    <col min="778" max="778" width="16.5703125" style="1" customWidth="1"/>
    <col min="779" max="779" width="29.5703125" style="1" customWidth="1"/>
    <col min="780" max="780" width="6.140625" style="1" customWidth="1"/>
    <col min="781" max="781" width="19" style="1" customWidth="1"/>
    <col min="782" max="782" width="6.140625" style="1" customWidth="1"/>
    <col min="783" max="1006" width="9.140625" style="1"/>
    <col min="1007" max="1007" width="27.5703125" style="1" customWidth="1"/>
    <col min="1008" max="1008" width="19.5703125" style="1" customWidth="1"/>
    <col min="1009" max="1009" width="100.7109375" style="1" customWidth="1"/>
    <col min="1010" max="1010" width="21.7109375" style="1" bestFit="1" customWidth="1"/>
    <col min="1011" max="1011" width="27.140625" style="1" bestFit="1" customWidth="1"/>
    <col min="1012" max="1012" width="24.85546875" style="1" bestFit="1" customWidth="1"/>
    <col min="1013" max="1013" width="17.42578125" style="1" customWidth="1"/>
    <col min="1014" max="1014" width="9.140625" style="1" customWidth="1"/>
    <col min="1015" max="1015" width="13" style="1" customWidth="1"/>
    <col min="1016" max="1016" width="14.85546875" style="1" customWidth="1"/>
    <col min="1017" max="1017" width="35.28515625" style="1" customWidth="1"/>
    <col min="1018" max="1018" width="11.28515625" style="1" customWidth="1"/>
    <col min="1019" max="1019" width="30.42578125" style="1" customWidth="1"/>
    <col min="1020" max="1020" width="38.28515625" style="1" customWidth="1"/>
    <col min="1021" max="1021" width="9.7109375" style="1" customWidth="1"/>
    <col min="1022" max="1022" width="11.85546875" style="1" customWidth="1"/>
    <col min="1023" max="1023" width="12.28515625" style="1" customWidth="1"/>
    <col min="1024" max="1024" width="10.42578125" style="1" customWidth="1"/>
    <col min="1025" max="1025" width="12.7109375" style="1" customWidth="1"/>
    <col min="1026" max="1026" width="13" style="1" customWidth="1"/>
    <col min="1027" max="1027" width="26.140625" style="1" customWidth="1"/>
    <col min="1028" max="1028" width="25" style="1" customWidth="1"/>
    <col min="1029" max="1029" width="26.7109375" style="1" customWidth="1"/>
    <col min="1030" max="1030" width="21.28515625" style="1" customWidth="1"/>
    <col min="1031" max="1031" width="25.5703125" style="1" customWidth="1"/>
    <col min="1032" max="1032" width="30.28515625" style="1" customWidth="1"/>
    <col min="1033" max="1033" width="24.42578125" style="1" customWidth="1"/>
    <col min="1034" max="1034" width="16.5703125" style="1" customWidth="1"/>
    <col min="1035" max="1035" width="29.5703125" style="1" customWidth="1"/>
    <col min="1036" max="1036" width="6.140625" style="1" customWidth="1"/>
    <col min="1037" max="1037" width="19" style="1" customWidth="1"/>
    <col min="1038" max="1038" width="6.140625" style="1" customWidth="1"/>
    <col min="1039" max="1262" width="9.140625" style="1"/>
    <col min="1263" max="1263" width="27.5703125" style="1" customWidth="1"/>
    <col min="1264" max="1264" width="19.5703125" style="1" customWidth="1"/>
    <col min="1265" max="1265" width="100.7109375" style="1" customWidth="1"/>
    <col min="1266" max="1266" width="21.7109375" style="1" bestFit="1" customWidth="1"/>
    <col min="1267" max="1267" width="27.140625" style="1" bestFit="1" customWidth="1"/>
    <col min="1268" max="1268" width="24.85546875" style="1" bestFit="1" customWidth="1"/>
    <col min="1269" max="1269" width="17.42578125" style="1" customWidth="1"/>
    <col min="1270" max="1270" width="9.140625" style="1" customWidth="1"/>
    <col min="1271" max="1271" width="13" style="1" customWidth="1"/>
    <col min="1272" max="1272" width="14.85546875" style="1" customWidth="1"/>
    <col min="1273" max="1273" width="35.28515625" style="1" customWidth="1"/>
    <col min="1274" max="1274" width="11.28515625" style="1" customWidth="1"/>
    <col min="1275" max="1275" width="30.42578125" style="1" customWidth="1"/>
    <col min="1276" max="1276" width="38.28515625" style="1" customWidth="1"/>
    <col min="1277" max="1277" width="9.7109375" style="1" customWidth="1"/>
    <col min="1278" max="1278" width="11.85546875" style="1" customWidth="1"/>
    <col min="1279" max="1279" width="12.28515625" style="1" customWidth="1"/>
    <col min="1280" max="1280" width="10.42578125" style="1" customWidth="1"/>
    <col min="1281" max="1281" width="12.7109375" style="1" customWidth="1"/>
    <col min="1282" max="1282" width="13" style="1" customWidth="1"/>
    <col min="1283" max="1283" width="26.140625" style="1" customWidth="1"/>
    <col min="1284" max="1284" width="25" style="1" customWidth="1"/>
    <col min="1285" max="1285" width="26.7109375" style="1" customWidth="1"/>
    <col min="1286" max="1286" width="21.28515625" style="1" customWidth="1"/>
    <col min="1287" max="1287" width="25.5703125" style="1" customWidth="1"/>
    <col min="1288" max="1288" width="30.28515625" style="1" customWidth="1"/>
    <col min="1289" max="1289" width="24.42578125" style="1" customWidth="1"/>
    <col min="1290" max="1290" width="16.5703125" style="1" customWidth="1"/>
    <col min="1291" max="1291" width="29.5703125" style="1" customWidth="1"/>
    <col min="1292" max="1292" width="6.140625" style="1" customWidth="1"/>
    <col min="1293" max="1293" width="19" style="1" customWidth="1"/>
    <col min="1294" max="1294" width="6.140625" style="1" customWidth="1"/>
    <col min="1295" max="1518" width="9.140625" style="1"/>
    <col min="1519" max="1519" width="27.5703125" style="1" customWidth="1"/>
    <col min="1520" max="1520" width="19.5703125" style="1" customWidth="1"/>
    <col min="1521" max="1521" width="100.7109375" style="1" customWidth="1"/>
    <col min="1522" max="1522" width="21.7109375" style="1" bestFit="1" customWidth="1"/>
    <col min="1523" max="1523" width="27.140625" style="1" bestFit="1" customWidth="1"/>
    <col min="1524" max="1524" width="24.85546875" style="1" bestFit="1" customWidth="1"/>
    <col min="1525" max="1525" width="17.42578125" style="1" customWidth="1"/>
    <col min="1526" max="1526" width="9.140625" style="1" customWidth="1"/>
    <col min="1527" max="1527" width="13" style="1" customWidth="1"/>
    <col min="1528" max="1528" width="14.85546875" style="1" customWidth="1"/>
    <col min="1529" max="1529" width="35.28515625" style="1" customWidth="1"/>
    <col min="1530" max="1530" width="11.28515625" style="1" customWidth="1"/>
    <col min="1531" max="1531" width="30.42578125" style="1" customWidth="1"/>
    <col min="1532" max="1532" width="38.28515625" style="1" customWidth="1"/>
    <col min="1533" max="1533" width="9.7109375" style="1" customWidth="1"/>
    <col min="1534" max="1534" width="11.85546875" style="1" customWidth="1"/>
    <col min="1535" max="1535" width="12.28515625" style="1" customWidth="1"/>
    <col min="1536" max="1536" width="10.42578125" style="1" customWidth="1"/>
    <col min="1537" max="1537" width="12.7109375" style="1" customWidth="1"/>
    <col min="1538" max="1538" width="13" style="1" customWidth="1"/>
    <col min="1539" max="1539" width="26.140625" style="1" customWidth="1"/>
    <col min="1540" max="1540" width="25" style="1" customWidth="1"/>
    <col min="1541" max="1541" width="26.7109375" style="1" customWidth="1"/>
    <col min="1542" max="1542" width="21.28515625" style="1" customWidth="1"/>
    <col min="1543" max="1543" width="25.5703125" style="1" customWidth="1"/>
    <col min="1544" max="1544" width="30.28515625" style="1" customWidth="1"/>
    <col min="1545" max="1545" width="24.42578125" style="1" customWidth="1"/>
    <col min="1546" max="1546" width="16.5703125" style="1" customWidth="1"/>
    <col min="1547" max="1547" width="29.5703125" style="1" customWidth="1"/>
    <col min="1548" max="1548" width="6.140625" style="1" customWidth="1"/>
    <col min="1549" max="1549" width="19" style="1" customWidth="1"/>
    <col min="1550" max="1550" width="6.140625" style="1" customWidth="1"/>
    <col min="1551" max="1774" width="9.140625" style="1"/>
    <col min="1775" max="1775" width="27.5703125" style="1" customWidth="1"/>
    <col min="1776" max="1776" width="19.5703125" style="1" customWidth="1"/>
    <col min="1777" max="1777" width="100.7109375" style="1" customWidth="1"/>
    <col min="1778" max="1778" width="21.7109375" style="1" bestFit="1" customWidth="1"/>
    <col min="1779" max="1779" width="27.140625" style="1" bestFit="1" customWidth="1"/>
    <col min="1780" max="1780" width="24.85546875" style="1" bestFit="1" customWidth="1"/>
    <col min="1781" max="1781" width="17.42578125" style="1" customWidth="1"/>
    <col min="1782" max="1782" width="9.140625" style="1" customWidth="1"/>
    <col min="1783" max="1783" width="13" style="1" customWidth="1"/>
    <col min="1784" max="1784" width="14.85546875" style="1" customWidth="1"/>
    <col min="1785" max="1785" width="35.28515625" style="1" customWidth="1"/>
    <col min="1786" max="1786" width="11.28515625" style="1" customWidth="1"/>
    <col min="1787" max="1787" width="30.42578125" style="1" customWidth="1"/>
    <col min="1788" max="1788" width="38.28515625" style="1" customWidth="1"/>
    <col min="1789" max="1789" width="9.7109375" style="1" customWidth="1"/>
    <col min="1790" max="1790" width="11.85546875" style="1" customWidth="1"/>
    <col min="1791" max="1791" width="12.28515625" style="1" customWidth="1"/>
    <col min="1792" max="1792" width="10.42578125" style="1" customWidth="1"/>
    <col min="1793" max="1793" width="12.7109375" style="1" customWidth="1"/>
    <col min="1794" max="1794" width="13" style="1" customWidth="1"/>
    <col min="1795" max="1795" width="26.140625" style="1" customWidth="1"/>
    <col min="1796" max="1796" width="25" style="1" customWidth="1"/>
    <col min="1797" max="1797" width="26.7109375" style="1" customWidth="1"/>
    <col min="1798" max="1798" width="21.28515625" style="1" customWidth="1"/>
    <col min="1799" max="1799" width="25.5703125" style="1" customWidth="1"/>
    <col min="1800" max="1800" width="30.28515625" style="1" customWidth="1"/>
    <col min="1801" max="1801" width="24.42578125" style="1" customWidth="1"/>
    <col min="1802" max="1802" width="16.5703125" style="1" customWidth="1"/>
    <col min="1803" max="1803" width="29.5703125" style="1" customWidth="1"/>
    <col min="1804" max="1804" width="6.140625" style="1" customWidth="1"/>
    <col min="1805" max="1805" width="19" style="1" customWidth="1"/>
    <col min="1806" max="1806" width="6.140625" style="1" customWidth="1"/>
    <col min="1807" max="2030" width="9.140625" style="1"/>
    <col min="2031" max="2031" width="27.5703125" style="1" customWidth="1"/>
    <col min="2032" max="2032" width="19.5703125" style="1" customWidth="1"/>
    <col min="2033" max="2033" width="100.7109375" style="1" customWidth="1"/>
    <col min="2034" max="2034" width="21.7109375" style="1" bestFit="1" customWidth="1"/>
    <col min="2035" max="2035" width="27.140625" style="1" bestFit="1" customWidth="1"/>
    <col min="2036" max="2036" width="24.85546875" style="1" bestFit="1" customWidth="1"/>
    <col min="2037" max="2037" width="17.42578125" style="1" customWidth="1"/>
    <col min="2038" max="2038" width="9.140625" style="1" customWidth="1"/>
    <col min="2039" max="2039" width="13" style="1" customWidth="1"/>
    <col min="2040" max="2040" width="14.85546875" style="1" customWidth="1"/>
    <col min="2041" max="2041" width="35.28515625" style="1" customWidth="1"/>
    <col min="2042" max="2042" width="11.28515625" style="1" customWidth="1"/>
    <col min="2043" max="2043" width="30.42578125" style="1" customWidth="1"/>
    <col min="2044" max="2044" width="38.28515625" style="1" customWidth="1"/>
    <col min="2045" max="2045" width="9.7109375" style="1" customWidth="1"/>
    <col min="2046" max="2046" width="11.85546875" style="1" customWidth="1"/>
    <col min="2047" max="2047" width="12.28515625" style="1" customWidth="1"/>
    <col min="2048" max="2048" width="10.42578125" style="1" customWidth="1"/>
    <col min="2049" max="2049" width="12.7109375" style="1" customWidth="1"/>
    <col min="2050" max="2050" width="13" style="1" customWidth="1"/>
    <col min="2051" max="2051" width="26.140625" style="1" customWidth="1"/>
    <col min="2052" max="2052" width="25" style="1" customWidth="1"/>
    <col min="2053" max="2053" width="26.7109375" style="1" customWidth="1"/>
    <col min="2054" max="2054" width="21.28515625" style="1" customWidth="1"/>
    <col min="2055" max="2055" width="25.5703125" style="1" customWidth="1"/>
    <col min="2056" max="2056" width="30.28515625" style="1" customWidth="1"/>
    <col min="2057" max="2057" width="24.42578125" style="1" customWidth="1"/>
    <col min="2058" max="2058" width="16.5703125" style="1" customWidth="1"/>
    <col min="2059" max="2059" width="29.5703125" style="1" customWidth="1"/>
    <col min="2060" max="2060" width="6.140625" style="1" customWidth="1"/>
    <col min="2061" max="2061" width="19" style="1" customWidth="1"/>
    <col min="2062" max="2062" width="6.140625" style="1" customWidth="1"/>
    <col min="2063" max="2286" width="9.140625" style="1"/>
    <col min="2287" max="2287" width="27.5703125" style="1" customWidth="1"/>
    <col min="2288" max="2288" width="19.5703125" style="1" customWidth="1"/>
    <col min="2289" max="2289" width="100.7109375" style="1" customWidth="1"/>
    <col min="2290" max="2290" width="21.7109375" style="1" bestFit="1" customWidth="1"/>
    <col min="2291" max="2291" width="27.140625" style="1" bestFit="1" customWidth="1"/>
    <col min="2292" max="2292" width="24.85546875" style="1" bestFit="1" customWidth="1"/>
    <col min="2293" max="2293" width="17.42578125" style="1" customWidth="1"/>
    <col min="2294" max="2294" width="9.140625" style="1" customWidth="1"/>
    <col min="2295" max="2295" width="13" style="1" customWidth="1"/>
    <col min="2296" max="2296" width="14.85546875" style="1" customWidth="1"/>
    <col min="2297" max="2297" width="35.28515625" style="1" customWidth="1"/>
    <col min="2298" max="2298" width="11.28515625" style="1" customWidth="1"/>
    <col min="2299" max="2299" width="30.42578125" style="1" customWidth="1"/>
    <col min="2300" max="2300" width="38.28515625" style="1" customWidth="1"/>
    <col min="2301" max="2301" width="9.7109375" style="1" customWidth="1"/>
    <col min="2302" max="2302" width="11.85546875" style="1" customWidth="1"/>
    <col min="2303" max="2303" width="12.28515625" style="1" customWidth="1"/>
    <col min="2304" max="2304" width="10.42578125" style="1" customWidth="1"/>
    <col min="2305" max="2305" width="12.7109375" style="1" customWidth="1"/>
    <col min="2306" max="2306" width="13" style="1" customWidth="1"/>
    <col min="2307" max="2307" width="26.140625" style="1" customWidth="1"/>
    <col min="2308" max="2308" width="25" style="1" customWidth="1"/>
    <col min="2309" max="2309" width="26.7109375" style="1" customWidth="1"/>
    <col min="2310" max="2310" width="21.28515625" style="1" customWidth="1"/>
    <col min="2311" max="2311" width="25.5703125" style="1" customWidth="1"/>
    <col min="2312" max="2312" width="30.28515625" style="1" customWidth="1"/>
    <col min="2313" max="2313" width="24.42578125" style="1" customWidth="1"/>
    <col min="2314" max="2314" width="16.5703125" style="1" customWidth="1"/>
    <col min="2315" max="2315" width="29.5703125" style="1" customWidth="1"/>
    <col min="2316" max="2316" width="6.140625" style="1" customWidth="1"/>
    <col min="2317" max="2317" width="19" style="1" customWidth="1"/>
    <col min="2318" max="2318" width="6.140625" style="1" customWidth="1"/>
    <col min="2319" max="2542" width="9.140625" style="1"/>
    <col min="2543" max="2543" width="27.5703125" style="1" customWidth="1"/>
    <col min="2544" max="2544" width="19.5703125" style="1" customWidth="1"/>
    <col min="2545" max="2545" width="100.7109375" style="1" customWidth="1"/>
    <col min="2546" max="2546" width="21.7109375" style="1" bestFit="1" customWidth="1"/>
    <col min="2547" max="2547" width="27.140625" style="1" bestFit="1" customWidth="1"/>
    <col min="2548" max="2548" width="24.85546875" style="1" bestFit="1" customWidth="1"/>
    <col min="2549" max="2549" width="17.42578125" style="1" customWidth="1"/>
    <col min="2550" max="2550" width="9.140625" style="1" customWidth="1"/>
    <col min="2551" max="2551" width="13" style="1" customWidth="1"/>
    <col min="2552" max="2552" width="14.85546875" style="1" customWidth="1"/>
    <col min="2553" max="2553" width="35.28515625" style="1" customWidth="1"/>
    <col min="2554" max="2554" width="11.28515625" style="1" customWidth="1"/>
    <col min="2555" max="2555" width="30.42578125" style="1" customWidth="1"/>
    <col min="2556" max="2556" width="38.28515625" style="1" customWidth="1"/>
    <col min="2557" max="2557" width="9.7109375" style="1" customWidth="1"/>
    <col min="2558" max="2558" width="11.85546875" style="1" customWidth="1"/>
    <col min="2559" max="2559" width="12.28515625" style="1" customWidth="1"/>
    <col min="2560" max="2560" width="10.42578125" style="1" customWidth="1"/>
    <col min="2561" max="2561" width="12.7109375" style="1" customWidth="1"/>
    <col min="2562" max="2562" width="13" style="1" customWidth="1"/>
    <col min="2563" max="2563" width="26.140625" style="1" customWidth="1"/>
    <col min="2564" max="2564" width="25" style="1" customWidth="1"/>
    <col min="2565" max="2565" width="26.7109375" style="1" customWidth="1"/>
    <col min="2566" max="2566" width="21.28515625" style="1" customWidth="1"/>
    <col min="2567" max="2567" width="25.5703125" style="1" customWidth="1"/>
    <col min="2568" max="2568" width="30.28515625" style="1" customWidth="1"/>
    <col min="2569" max="2569" width="24.42578125" style="1" customWidth="1"/>
    <col min="2570" max="2570" width="16.5703125" style="1" customWidth="1"/>
    <col min="2571" max="2571" width="29.5703125" style="1" customWidth="1"/>
    <col min="2572" max="2572" width="6.140625" style="1" customWidth="1"/>
    <col min="2573" max="2573" width="19" style="1" customWidth="1"/>
    <col min="2574" max="2574" width="6.140625" style="1" customWidth="1"/>
    <col min="2575" max="2798" width="9.140625" style="1"/>
    <col min="2799" max="2799" width="27.5703125" style="1" customWidth="1"/>
    <col min="2800" max="2800" width="19.5703125" style="1" customWidth="1"/>
    <col min="2801" max="2801" width="100.7109375" style="1" customWidth="1"/>
    <col min="2802" max="2802" width="21.7109375" style="1" bestFit="1" customWidth="1"/>
    <col min="2803" max="2803" width="27.140625" style="1" bestFit="1" customWidth="1"/>
    <col min="2804" max="2804" width="24.85546875" style="1" bestFit="1" customWidth="1"/>
    <col min="2805" max="2805" width="17.42578125" style="1" customWidth="1"/>
    <col min="2806" max="2806" width="9.140625" style="1" customWidth="1"/>
    <col min="2807" max="2807" width="13" style="1" customWidth="1"/>
    <col min="2808" max="2808" width="14.85546875" style="1" customWidth="1"/>
    <col min="2809" max="2809" width="35.28515625" style="1" customWidth="1"/>
    <col min="2810" max="2810" width="11.28515625" style="1" customWidth="1"/>
    <col min="2811" max="2811" width="30.42578125" style="1" customWidth="1"/>
    <col min="2812" max="2812" width="38.28515625" style="1" customWidth="1"/>
    <col min="2813" max="2813" width="9.7109375" style="1" customWidth="1"/>
    <col min="2814" max="2814" width="11.85546875" style="1" customWidth="1"/>
    <col min="2815" max="2815" width="12.28515625" style="1" customWidth="1"/>
    <col min="2816" max="2816" width="10.42578125" style="1" customWidth="1"/>
    <col min="2817" max="2817" width="12.7109375" style="1" customWidth="1"/>
    <col min="2818" max="2818" width="13" style="1" customWidth="1"/>
    <col min="2819" max="2819" width="26.140625" style="1" customWidth="1"/>
    <col min="2820" max="2820" width="25" style="1" customWidth="1"/>
    <col min="2821" max="2821" width="26.7109375" style="1" customWidth="1"/>
    <col min="2822" max="2822" width="21.28515625" style="1" customWidth="1"/>
    <col min="2823" max="2823" width="25.5703125" style="1" customWidth="1"/>
    <col min="2824" max="2824" width="30.28515625" style="1" customWidth="1"/>
    <col min="2825" max="2825" width="24.42578125" style="1" customWidth="1"/>
    <col min="2826" max="2826" width="16.5703125" style="1" customWidth="1"/>
    <col min="2827" max="2827" width="29.5703125" style="1" customWidth="1"/>
    <col min="2828" max="2828" width="6.140625" style="1" customWidth="1"/>
    <col min="2829" max="2829" width="19" style="1" customWidth="1"/>
    <col min="2830" max="2830" width="6.140625" style="1" customWidth="1"/>
    <col min="2831" max="3054" width="9.140625" style="1"/>
    <col min="3055" max="3055" width="27.5703125" style="1" customWidth="1"/>
    <col min="3056" max="3056" width="19.5703125" style="1" customWidth="1"/>
    <col min="3057" max="3057" width="100.7109375" style="1" customWidth="1"/>
    <col min="3058" max="3058" width="21.7109375" style="1" bestFit="1" customWidth="1"/>
    <col min="3059" max="3059" width="27.140625" style="1" bestFit="1" customWidth="1"/>
    <col min="3060" max="3060" width="24.85546875" style="1" bestFit="1" customWidth="1"/>
    <col min="3061" max="3061" width="17.42578125" style="1" customWidth="1"/>
    <col min="3062" max="3062" width="9.140625" style="1" customWidth="1"/>
    <col min="3063" max="3063" width="13" style="1" customWidth="1"/>
    <col min="3064" max="3064" width="14.85546875" style="1" customWidth="1"/>
    <col min="3065" max="3065" width="35.28515625" style="1" customWidth="1"/>
    <col min="3066" max="3066" width="11.28515625" style="1" customWidth="1"/>
    <col min="3067" max="3067" width="30.42578125" style="1" customWidth="1"/>
    <col min="3068" max="3068" width="38.28515625" style="1" customWidth="1"/>
    <col min="3069" max="3069" width="9.7109375" style="1" customWidth="1"/>
    <col min="3070" max="3070" width="11.85546875" style="1" customWidth="1"/>
    <col min="3071" max="3071" width="12.28515625" style="1" customWidth="1"/>
    <col min="3072" max="3072" width="10.42578125" style="1" customWidth="1"/>
    <col min="3073" max="3073" width="12.7109375" style="1" customWidth="1"/>
    <col min="3074" max="3074" width="13" style="1" customWidth="1"/>
    <col min="3075" max="3075" width="26.140625" style="1" customWidth="1"/>
    <col min="3076" max="3076" width="25" style="1" customWidth="1"/>
    <col min="3077" max="3077" width="26.7109375" style="1" customWidth="1"/>
    <col min="3078" max="3078" width="21.28515625" style="1" customWidth="1"/>
    <col min="3079" max="3079" width="25.5703125" style="1" customWidth="1"/>
    <col min="3080" max="3080" width="30.28515625" style="1" customWidth="1"/>
    <col min="3081" max="3081" width="24.42578125" style="1" customWidth="1"/>
    <col min="3082" max="3082" width="16.5703125" style="1" customWidth="1"/>
    <col min="3083" max="3083" width="29.5703125" style="1" customWidth="1"/>
    <col min="3084" max="3084" width="6.140625" style="1" customWidth="1"/>
    <col min="3085" max="3085" width="19" style="1" customWidth="1"/>
    <col min="3086" max="3086" width="6.140625" style="1" customWidth="1"/>
    <col min="3087" max="3310" width="9.140625" style="1"/>
    <col min="3311" max="3311" width="27.5703125" style="1" customWidth="1"/>
    <col min="3312" max="3312" width="19.5703125" style="1" customWidth="1"/>
    <col min="3313" max="3313" width="100.7109375" style="1" customWidth="1"/>
    <col min="3314" max="3314" width="21.7109375" style="1" bestFit="1" customWidth="1"/>
    <col min="3315" max="3315" width="27.140625" style="1" bestFit="1" customWidth="1"/>
    <col min="3316" max="3316" width="24.85546875" style="1" bestFit="1" customWidth="1"/>
    <col min="3317" max="3317" width="17.42578125" style="1" customWidth="1"/>
    <col min="3318" max="3318" width="9.140625" style="1" customWidth="1"/>
    <col min="3319" max="3319" width="13" style="1" customWidth="1"/>
    <col min="3320" max="3320" width="14.85546875" style="1" customWidth="1"/>
    <col min="3321" max="3321" width="35.28515625" style="1" customWidth="1"/>
    <col min="3322" max="3322" width="11.28515625" style="1" customWidth="1"/>
    <col min="3323" max="3323" width="30.42578125" style="1" customWidth="1"/>
    <col min="3324" max="3324" width="38.28515625" style="1" customWidth="1"/>
    <col min="3325" max="3325" width="9.7109375" style="1" customWidth="1"/>
    <col min="3326" max="3326" width="11.85546875" style="1" customWidth="1"/>
    <col min="3327" max="3327" width="12.28515625" style="1" customWidth="1"/>
    <col min="3328" max="3328" width="10.42578125" style="1" customWidth="1"/>
    <col min="3329" max="3329" width="12.7109375" style="1" customWidth="1"/>
    <col min="3330" max="3330" width="13" style="1" customWidth="1"/>
    <col min="3331" max="3331" width="26.140625" style="1" customWidth="1"/>
    <col min="3332" max="3332" width="25" style="1" customWidth="1"/>
    <col min="3333" max="3333" width="26.7109375" style="1" customWidth="1"/>
    <col min="3334" max="3334" width="21.28515625" style="1" customWidth="1"/>
    <col min="3335" max="3335" width="25.5703125" style="1" customWidth="1"/>
    <col min="3336" max="3336" width="30.28515625" style="1" customWidth="1"/>
    <col min="3337" max="3337" width="24.42578125" style="1" customWidth="1"/>
    <col min="3338" max="3338" width="16.5703125" style="1" customWidth="1"/>
    <col min="3339" max="3339" width="29.5703125" style="1" customWidth="1"/>
    <col min="3340" max="3340" width="6.140625" style="1" customWidth="1"/>
    <col min="3341" max="3341" width="19" style="1" customWidth="1"/>
    <col min="3342" max="3342" width="6.140625" style="1" customWidth="1"/>
    <col min="3343" max="3566" width="9.140625" style="1"/>
    <col min="3567" max="3567" width="27.5703125" style="1" customWidth="1"/>
    <col min="3568" max="3568" width="19.5703125" style="1" customWidth="1"/>
    <col min="3569" max="3569" width="100.7109375" style="1" customWidth="1"/>
    <col min="3570" max="3570" width="21.7109375" style="1" bestFit="1" customWidth="1"/>
    <col min="3571" max="3571" width="27.140625" style="1" bestFit="1" customWidth="1"/>
    <col min="3572" max="3572" width="24.85546875" style="1" bestFit="1" customWidth="1"/>
    <col min="3573" max="3573" width="17.42578125" style="1" customWidth="1"/>
    <col min="3574" max="3574" width="9.140625" style="1" customWidth="1"/>
    <col min="3575" max="3575" width="13" style="1" customWidth="1"/>
    <col min="3576" max="3576" width="14.85546875" style="1" customWidth="1"/>
    <col min="3577" max="3577" width="35.28515625" style="1" customWidth="1"/>
    <col min="3578" max="3578" width="11.28515625" style="1" customWidth="1"/>
    <col min="3579" max="3579" width="30.42578125" style="1" customWidth="1"/>
    <col min="3580" max="3580" width="38.28515625" style="1" customWidth="1"/>
    <col min="3581" max="3581" width="9.7109375" style="1" customWidth="1"/>
    <col min="3582" max="3582" width="11.85546875" style="1" customWidth="1"/>
    <col min="3583" max="3583" width="12.28515625" style="1" customWidth="1"/>
    <col min="3584" max="3584" width="10.42578125" style="1" customWidth="1"/>
    <col min="3585" max="3585" width="12.7109375" style="1" customWidth="1"/>
    <col min="3586" max="3586" width="13" style="1" customWidth="1"/>
    <col min="3587" max="3587" width="26.140625" style="1" customWidth="1"/>
    <col min="3588" max="3588" width="25" style="1" customWidth="1"/>
    <col min="3589" max="3589" width="26.7109375" style="1" customWidth="1"/>
    <col min="3590" max="3590" width="21.28515625" style="1" customWidth="1"/>
    <col min="3591" max="3591" width="25.5703125" style="1" customWidth="1"/>
    <col min="3592" max="3592" width="30.28515625" style="1" customWidth="1"/>
    <col min="3593" max="3593" width="24.42578125" style="1" customWidth="1"/>
    <col min="3594" max="3594" width="16.5703125" style="1" customWidth="1"/>
    <col min="3595" max="3595" width="29.5703125" style="1" customWidth="1"/>
    <col min="3596" max="3596" width="6.140625" style="1" customWidth="1"/>
    <col min="3597" max="3597" width="19" style="1" customWidth="1"/>
    <col min="3598" max="3598" width="6.140625" style="1" customWidth="1"/>
    <col min="3599" max="3822" width="9.140625" style="1"/>
    <col min="3823" max="3823" width="27.5703125" style="1" customWidth="1"/>
    <col min="3824" max="3824" width="19.5703125" style="1" customWidth="1"/>
    <col min="3825" max="3825" width="100.7109375" style="1" customWidth="1"/>
    <col min="3826" max="3826" width="21.7109375" style="1" bestFit="1" customWidth="1"/>
    <col min="3827" max="3827" width="27.140625" style="1" bestFit="1" customWidth="1"/>
    <col min="3828" max="3828" width="24.85546875" style="1" bestFit="1" customWidth="1"/>
    <col min="3829" max="3829" width="17.42578125" style="1" customWidth="1"/>
    <col min="3830" max="3830" width="9.140625" style="1" customWidth="1"/>
    <col min="3831" max="3831" width="13" style="1" customWidth="1"/>
    <col min="3832" max="3832" width="14.85546875" style="1" customWidth="1"/>
    <col min="3833" max="3833" width="35.28515625" style="1" customWidth="1"/>
    <col min="3834" max="3834" width="11.28515625" style="1" customWidth="1"/>
    <col min="3835" max="3835" width="30.42578125" style="1" customWidth="1"/>
    <col min="3836" max="3836" width="38.28515625" style="1" customWidth="1"/>
    <col min="3837" max="3837" width="9.7109375" style="1" customWidth="1"/>
    <col min="3838" max="3838" width="11.85546875" style="1" customWidth="1"/>
    <col min="3839" max="3839" width="12.28515625" style="1" customWidth="1"/>
    <col min="3840" max="3840" width="10.42578125" style="1" customWidth="1"/>
    <col min="3841" max="3841" width="12.7109375" style="1" customWidth="1"/>
    <col min="3842" max="3842" width="13" style="1" customWidth="1"/>
    <col min="3843" max="3843" width="26.140625" style="1" customWidth="1"/>
    <col min="3844" max="3844" width="25" style="1" customWidth="1"/>
    <col min="3845" max="3845" width="26.7109375" style="1" customWidth="1"/>
    <col min="3846" max="3846" width="21.28515625" style="1" customWidth="1"/>
    <col min="3847" max="3847" width="25.5703125" style="1" customWidth="1"/>
    <col min="3848" max="3848" width="30.28515625" style="1" customWidth="1"/>
    <col min="3849" max="3849" width="24.42578125" style="1" customWidth="1"/>
    <col min="3850" max="3850" width="16.5703125" style="1" customWidth="1"/>
    <col min="3851" max="3851" width="29.5703125" style="1" customWidth="1"/>
    <col min="3852" max="3852" width="6.140625" style="1" customWidth="1"/>
    <col min="3853" max="3853" width="19" style="1" customWidth="1"/>
    <col min="3854" max="3854" width="6.140625" style="1" customWidth="1"/>
    <col min="3855" max="4078" width="9.140625" style="1"/>
    <col min="4079" max="4079" width="27.5703125" style="1" customWidth="1"/>
    <col min="4080" max="4080" width="19.5703125" style="1" customWidth="1"/>
    <col min="4081" max="4081" width="100.7109375" style="1" customWidth="1"/>
    <col min="4082" max="4082" width="21.7109375" style="1" bestFit="1" customWidth="1"/>
    <col min="4083" max="4083" width="27.140625" style="1" bestFit="1" customWidth="1"/>
    <col min="4084" max="4084" width="24.85546875" style="1" bestFit="1" customWidth="1"/>
    <col min="4085" max="4085" width="17.42578125" style="1" customWidth="1"/>
    <col min="4086" max="4086" width="9.140625" style="1" customWidth="1"/>
    <col min="4087" max="4087" width="13" style="1" customWidth="1"/>
    <col min="4088" max="4088" width="14.85546875" style="1" customWidth="1"/>
    <col min="4089" max="4089" width="35.28515625" style="1" customWidth="1"/>
    <col min="4090" max="4090" width="11.28515625" style="1" customWidth="1"/>
    <col min="4091" max="4091" width="30.42578125" style="1" customWidth="1"/>
    <col min="4092" max="4092" width="38.28515625" style="1" customWidth="1"/>
    <col min="4093" max="4093" width="9.7109375" style="1" customWidth="1"/>
    <col min="4094" max="4094" width="11.85546875" style="1" customWidth="1"/>
    <col min="4095" max="4095" width="12.28515625" style="1" customWidth="1"/>
    <col min="4096" max="4096" width="10.42578125" style="1" customWidth="1"/>
    <col min="4097" max="4097" width="12.7109375" style="1" customWidth="1"/>
    <col min="4098" max="4098" width="13" style="1" customWidth="1"/>
    <col min="4099" max="4099" width="26.140625" style="1" customWidth="1"/>
    <col min="4100" max="4100" width="25" style="1" customWidth="1"/>
    <col min="4101" max="4101" width="26.7109375" style="1" customWidth="1"/>
    <col min="4102" max="4102" width="21.28515625" style="1" customWidth="1"/>
    <col min="4103" max="4103" width="25.5703125" style="1" customWidth="1"/>
    <col min="4104" max="4104" width="30.28515625" style="1" customWidth="1"/>
    <col min="4105" max="4105" width="24.42578125" style="1" customWidth="1"/>
    <col min="4106" max="4106" width="16.5703125" style="1" customWidth="1"/>
    <col min="4107" max="4107" width="29.5703125" style="1" customWidth="1"/>
    <col min="4108" max="4108" width="6.140625" style="1" customWidth="1"/>
    <col min="4109" max="4109" width="19" style="1" customWidth="1"/>
    <col min="4110" max="4110" width="6.140625" style="1" customWidth="1"/>
    <col min="4111" max="4334" width="9.140625" style="1"/>
    <col min="4335" max="4335" width="27.5703125" style="1" customWidth="1"/>
    <col min="4336" max="4336" width="19.5703125" style="1" customWidth="1"/>
    <col min="4337" max="4337" width="100.7109375" style="1" customWidth="1"/>
    <col min="4338" max="4338" width="21.7109375" style="1" bestFit="1" customWidth="1"/>
    <col min="4339" max="4339" width="27.140625" style="1" bestFit="1" customWidth="1"/>
    <col min="4340" max="4340" width="24.85546875" style="1" bestFit="1" customWidth="1"/>
    <col min="4341" max="4341" width="17.42578125" style="1" customWidth="1"/>
    <col min="4342" max="4342" width="9.140625" style="1" customWidth="1"/>
    <col min="4343" max="4343" width="13" style="1" customWidth="1"/>
    <col min="4344" max="4344" width="14.85546875" style="1" customWidth="1"/>
    <col min="4345" max="4345" width="35.28515625" style="1" customWidth="1"/>
    <col min="4346" max="4346" width="11.28515625" style="1" customWidth="1"/>
    <col min="4347" max="4347" width="30.42578125" style="1" customWidth="1"/>
    <col min="4348" max="4348" width="38.28515625" style="1" customWidth="1"/>
    <col min="4349" max="4349" width="9.7109375" style="1" customWidth="1"/>
    <col min="4350" max="4350" width="11.85546875" style="1" customWidth="1"/>
    <col min="4351" max="4351" width="12.28515625" style="1" customWidth="1"/>
    <col min="4352" max="4352" width="10.42578125" style="1" customWidth="1"/>
    <col min="4353" max="4353" width="12.7109375" style="1" customWidth="1"/>
    <col min="4354" max="4354" width="13" style="1" customWidth="1"/>
    <col min="4355" max="4355" width="26.140625" style="1" customWidth="1"/>
    <col min="4356" max="4356" width="25" style="1" customWidth="1"/>
    <col min="4357" max="4357" width="26.7109375" style="1" customWidth="1"/>
    <col min="4358" max="4358" width="21.28515625" style="1" customWidth="1"/>
    <col min="4359" max="4359" width="25.5703125" style="1" customWidth="1"/>
    <col min="4360" max="4360" width="30.28515625" style="1" customWidth="1"/>
    <col min="4361" max="4361" width="24.42578125" style="1" customWidth="1"/>
    <col min="4362" max="4362" width="16.5703125" style="1" customWidth="1"/>
    <col min="4363" max="4363" width="29.5703125" style="1" customWidth="1"/>
    <col min="4364" max="4364" width="6.140625" style="1" customWidth="1"/>
    <col min="4365" max="4365" width="19" style="1" customWidth="1"/>
    <col min="4366" max="4366" width="6.140625" style="1" customWidth="1"/>
    <col min="4367" max="4590" width="9.140625" style="1"/>
    <col min="4591" max="4591" width="27.5703125" style="1" customWidth="1"/>
    <col min="4592" max="4592" width="19.5703125" style="1" customWidth="1"/>
    <col min="4593" max="4593" width="100.7109375" style="1" customWidth="1"/>
    <col min="4594" max="4594" width="21.7109375" style="1" bestFit="1" customWidth="1"/>
    <col min="4595" max="4595" width="27.140625" style="1" bestFit="1" customWidth="1"/>
    <col min="4596" max="4596" width="24.85546875" style="1" bestFit="1" customWidth="1"/>
    <col min="4597" max="4597" width="17.42578125" style="1" customWidth="1"/>
    <col min="4598" max="4598" width="9.140625" style="1" customWidth="1"/>
    <col min="4599" max="4599" width="13" style="1" customWidth="1"/>
    <col min="4600" max="4600" width="14.85546875" style="1" customWidth="1"/>
    <col min="4601" max="4601" width="35.28515625" style="1" customWidth="1"/>
    <col min="4602" max="4602" width="11.28515625" style="1" customWidth="1"/>
    <col min="4603" max="4603" width="30.42578125" style="1" customWidth="1"/>
    <col min="4604" max="4604" width="38.28515625" style="1" customWidth="1"/>
    <col min="4605" max="4605" width="9.7109375" style="1" customWidth="1"/>
    <col min="4606" max="4606" width="11.85546875" style="1" customWidth="1"/>
    <col min="4607" max="4607" width="12.28515625" style="1" customWidth="1"/>
    <col min="4608" max="4608" width="10.42578125" style="1" customWidth="1"/>
    <col min="4609" max="4609" width="12.7109375" style="1" customWidth="1"/>
    <col min="4610" max="4610" width="13" style="1" customWidth="1"/>
    <col min="4611" max="4611" width="26.140625" style="1" customWidth="1"/>
    <col min="4612" max="4612" width="25" style="1" customWidth="1"/>
    <col min="4613" max="4613" width="26.7109375" style="1" customWidth="1"/>
    <col min="4614" max="4614" width="21.28515625" style="1" customWidth="1"/>
    <col min="4615" max="4615" width="25.5703125" style="1" customWidth="1"/>
    <col min="4616" max="4616" width="30.28515625" style="1" customWidth="1"/>
    <col min="4617" max="4617" width="24.42578125" style="1" customWidth="1"/>
    <col min="4618" max="4618" width="16.5703125" style="1" customWidth="1"/>
    <col min="4619" max="4619" width="29.5703125" style="1" customWidth="1"/>
    <col min="4620" max="4620" width="6.140625" style="1" customWidth="1"/>
    <col min="4621" max="4621" width="19" style="1" customWidth="1"/>
    <col min="4622" max="4622" width="6.140625" style="1" customWidth="1"/>
    <col min="4623" max="4846" width="9.140625" style="1"/>
    <col min="4847" max="4847" width="27.5703125" style="1" customWidth="1"/>
    <col min="4848" max="4848" width="19.5703125" style="1" customWidth="1"/>
    <col min="4849" max="4849" width="100.7109375" style="1" customWidth="1"/>
    <col min="4850" max="4850" width="21.7109375" style="1" bestFit="1" customWidth="1"/>
    <col min="4851" max="4851" width="27.140625" style="1" bestFit="1" customWidth="1"/>
    <col min="4852" max="4852" width="24.85546875" style="1" bestFit="1" customWidth="1"/>
    <col min="4853" max="4853" width="17.42578125" style="1" customWidth="1"/>
    <col min="4854" max="4854" width="9.140625" style="1" customWidth="1"/>
    <col min="4855" max="4855" width="13" style="1" customWidth="1"/>
    <col min="4856" max="4856" width="14.85546875" style="1" customWidth="1"/>
    <col min="4857" max="4857" width="35.28515625" style="1" customWidth="1"/>
    <col min="4858" max="4858" width="11.28515625" style="1" customWidth="1"/>
    <col min="4859" max="4859" width="30.42578125" style="1" customWidth="1"/>
    <col min="4860" max="4860" width="38.28515625" style="1" customWidth="1"/>
    <col min="4861" max="4861" width="9.7109375" style="1" customWidth="1"/>
    <col min="4862" max="4862" width="11.85546875" style="1" customWidth="1"/>
    <col min="4863" max="4863" width="12.28515625" style="1" customWidth="1"/>
    <col min="4864" max="4864" width="10.42578125" style="1" customWidth="1"/>
    <col min="4865" max="4865" width="12.7109375" style="1" customWidth="1"/>
    <col min="4866" max="4866" width="13" style="1" customWidth="1"/>
    <col min="4867" max="4867" width="26.140625" style="1" customWidth="1"/>
    <col min="4868" max="4868" width="25" style="1" customWidth="1"/>
    <col min="4869" max="4869" width="26.7109375" style="1" customWidth="1"/>
    <col min="4870" max="4870" width="21.28515625" style="1" customWidth="1"/>
    <col min="4871" max="4871" width="25.5703125" style="1" customWidth="1"/>
    <col min="4872" max="4872" width="30.28515625" style="1" customWidth="1"/>
    <col min="4873" max="4873" width="24.42578125" style="1" customWidth="1"/>
    <col min="4874" max="4874" width="16.5703125" style="1" customWidth="1"/>
    <col min="4875" max="4875" width="29.5703125" style="1" customWidth="1"/>
    <col min="4876" max="4876" width="6.140625" style="1" customWidth="1"/>
    <col min="4877" max="4877" width="19" style="1" customWidth="1"/>
    <col min="4878" max="4878" width="6.140625" style="1" customWidth="1"/>
    <col min="4879" max="5102" width="9.140625" style="1"/>
    <col min="5103" max="5103" width="27.5703125" style="1" customWidth="1"/>
    <col min="5104" max="5104" width="19.5703125" style="1" customWidth="1"/>
    <col min="5105" max="5105" width="100.7109375" style="1" customWidth="1"/>
    <col min="5106" max="5106" width="21.7109375" style="1" bestFit="1" customWidth="1"/>
    <col min="5107" max="5107" width="27.140625" style="1" bestFit="1" customWidth="1"/>
    <col min="5108" max="5108" width="24.85546875" style="1" bestFit="1" customWidth="1"/>
    <col min="5109" max="5109" width="17.42578125" style="1" customWidth="1"/>
    <col min="5110" max="5110" width="9.140625" style="1" customWidth="1"/>
    <col min="5111" max="5111" width="13" style="1" customWidth="1"/>
    <col min="5112" max="5112" width="14.85546875" style="1" customWidth="1"/>
    <col min="5113" max="5113" width="35.28515625" style="1" customWidth="1"/>
    <col min="5114" max="5114" width="11.28515625" style="1" customWidth="1"/>
    <col min="5115" max="5115" width="30.42578125" style="1" customWidth="1"/>
    <col min="5116" max="5116" width="38.28515625" style="1" customWidth="1"/>
    <col min="5117" max="5117" width="9.7109375" style="1" customWidth="1"/>
    <col min="5118" max="5118" width="11.85546875" style="1" customWidth="1"/>
    <col min="5119" max="5119" width="12.28515625" style="1" customWidth="1"/>
    <col min="5120" max="5120" width="10.42578125" style="1" customWidth="1"/>
    <col min="5121" max="5121" width="12.7109375" style="1" customWidth="1"/>
    <col min="5122" max="5122" width="13" style="1" customWidth="1"/>
    <col min="5123" max="5123" width="26.140625" style="1" customWidth="1"/>
    <col min="5124" max="5124" width="25" style="1" customWidth="1"/>
    <col min="5125" max="5125" width="26.7109375" style="1" customWidth="1"/>
    <col min="5126" max="5126" width="21.28515625" style="1" customWidth="1"/>
    <col min="5127" max="5127" width="25.5703125" style="1" customWidth="1"/>
    <col min="5128" max="5128" width="30.28515625" style="1" customWidth="1"/>
    <col min="5129" max="5129" width="24.42578125" style="1" customWidth="1"/>
    <col min="5130" max="5130" width="16.5703125" style="1" customWidth="1"/>
    <col min="5131" max="5131" width="29.5703125" style="1" customWidth="1"/>
    <col min="5132" max="5132" width="6.140625" style="1" customWidth="1"/>
    <col min="5133" max="5133" width="19" style="1" customWidth="1"/>
    <col min="5134" max="5134" width="6.140625" style="1" customWidth="1"/>
    <col min="5135" max="5358" width="9.140625" style="1"/>
    <col min="5359" max="5359" width="27.5703125" style="1" customWidth="1"/>
    <col min="5360" max="5360" width="19.5703125" style="1" customWidth="1"/>
    <col min="5361" max="5361" width="100.7109375" style="1" customWidth="1"/>
    <col min="5362" max="5362" width="21.7109375" style="1" bestFit="1" customWidth="1"/>
    <col min="5363" max="5363" width="27.140625" style="1" bestFit="1" customWidth="1"/>
    <col min="5364" max="5364" width="24.85546875" style="1" bestFit="1" customWidth="1"/>
    <col min="5365" max="5365" width="17.42578125" style="1" customWidth="1"/>
    <col min="5366" max="5366" width="9.140625" style="1" customWidth="1"/>
    <col min="5367" max="5367" width="13" style="1" customWidth="1"/>
    <col min="5368" max="5368" width="14.85546875" style="1" customWidth="1"/>
    <col min="5369" max="5369" width="35.28515625" style="1" customWidth="1"/>
    <col min="5370" max="5370" width="11.28515625" style="1" customWidth="1"/>
    <col min="5371" max="5371" width="30.42578125" style="1" customWidth="1"/>
    <col min="5372" max="5372" width="38.28515625" style="1" customWidth="1"/>
    <col min="5373" max="5373" width="9.7109375" style="1" customWidth="1"/>
    <col min="5374" max="5374" width="11.85546875" style="1" customWidth="1"/>
    <col min="5375" max="5375" width="12.28515625" style="1" customWidth="1"/>
    <col min="5376" max="5376" width="10.42578125" style="1" customWidth="1"/>
    <col min="5377" max="5377" width="12.7109375" style="1" customWidth="1"/>
    <col min="5378" max="5378" width="13" style="1" customWidth="1"/>
    <col min="5379" max="5379" width="26.140625" style="1" customWidth="1"/>
    <col min="5380" max="5380" width="25" style="1" customWidth="1"/>
    <col min="5381" max="5381" width="26.7109375" style="1" customWidth="1"/>
    <col min="5382" max="5382" width="21.28515625" style="1" customWidth="1"/>
    <col min="5383" max="5383" width="25.5703125" style="1" customWidth="1"/>
    <col min="5384" max="5384" width="30.28515625" style="1" customWidth="1"/>
    <col min="5385" max="5385" width="24.42578125" style="1" customWidth="1"/>
    <col min="5386" max="5386" width="16.5703125" style="1" customWidth="1"/>
    <col min="5387" max="5387" width="29.5703125" style="1" customWidth="1"/>
    <col min="5388" max="5388" width="6.140625" style="1" customWidth="1"/>
    <col min="5389" max="5389" width="19" style="1" customWidth="1"/>
    <col min="5390" max="5390" width="6.140625" style="1" customWidth="1"/>
    <col min="5391" max="5614" width="9.140625" style="1"/>
    <col min="5615" max="5615" width="27.5703125" style="1" customWidth="1"/>
    <col min="5616" max="5616" width="19.5703125" style="1" customWidth="1"/>
    <col min="5617" max="5617" width="100.7109375" style="1" customWidth="1"/>
    <col min="5618" max="5618" width="21.7109375" style="1" bestFit="1" customWidth="1"/>
    <col min="5619" max="5619" width="27.140625" style="1" bestFit="1" customWidth="1"/>
    <col min="5620" max="5620" width="24.85546875" style="1" bestFit="1" customWidth="1"/>
    <col min="5621" max="5621" width="17.42578125" style="1" customWidth="1"/>
    <col min="5622" max="5622" width="9.140625" style="1" customWidth="1"/>
    <col min="5623" max="5623" width="13" style="1" customWidth="1"/>
    <col min="5624" max="5624" width="14.85546875" style="1" customWidth="1"/>
    <col min="5625" max="5625" width="35.28515625" style="1" customWidth="1"/>
    <col min="5626" max="5626" width="11.28515625" style="1" customWidth="1"/>
    <col min="5627" max="5627" width="30.42578125" style="1" customWidth="1"/>
    <col min="5628" max="5628" width="38.28515625" style="1" customWidth="1"/>
    <col min="5629" max="5629" width="9.7109375" style="1" customWidth="1"/>
    <col min="5630" max="5630" width="11.85546875" style="1" customWidth="1"/>
    <col min="5631" max="5631" width="12.28515625" style="1" customWidth="1"/>
    <col min="5632" max="5632" width="10.42578125" style="1" customWidth="1"/>
    <col min="5633" max="5633" width="12.7109375" style="1" customWidth="1"/>
    <col min="5634" max="5634" width="13" style="1" customWidth="1"/>
    <col min="5635" max="5635" width="26.140625" style="1" customWidth="1"/>
    <col min="5636" max="5636" width="25" style="1" customWidth="1"/>
    <col min="5637" max="5637" width="26.7109375" style="1" customWidth="1"/>
    <col min="5638" max="5638" width="21.28515625" style="1" customWidth="1"/>
    <col min="5639" max="5639" width="25.5703125" style="1" customWidth="1"/>
    <col min="5640" max="5640" width="30.28515625" style="1" customWidth="1"/>
    <col min="5641" max="5641" width="24.42578125" style="1" customWidth="1"/>
    <col min="5642" max="5642" width="16.5703125" style="1" customWidth="1"/>
    <col min="5643" max="5643" width="29.5703125" style="1" customWidth="1"/>
    <col min="5644" max="5644" width="6.140625" style="1" customWidth="1"/>
    <col min="5645" max="5645" width="19" style="1" customWidth="1"/>
    <col min="5646" max="5646" width="6.140625" style="1" customWidth="1"/>
    <col min="5647" max="5870" width="9.140625" style="1"/>
    <col min="5871" max="5871" width="27.5703125" style="1" customWidth="1"/>
    <col min="5872" max="5872" width="19.5703125" style="1" customWidth="1"/>
    <col min="5873" max="5873" width="100.7109375" style="1" customWidth="1"/>
    <col min="5874" max="5874" width="21.7109375" style="1" bestFit="1" customWidth="1"/>
    <col min="5875" max="5875" width="27.140625" style="1" bestFit="1" customWidth="1"/>
    <col min="5876" max="5876" width="24.85546875" style="1" bestFit="1" customWidth="1"/>
    <col min="5877" max="5877" width="17.42578125" style="1" customWidth="1"/>
    <col min="5878" max="5878" width="9.140625" style="1" customWidth="1"/>
    <col min="5879" max="5879" width="13" style="1" customWidth="1"/>
    <col min="5880" max="5880" width="14.85546875" style="1" customWidth="1"/>
    <col min="5881" max="5881" width="35.28515625" style="1" customWidth="1"/>
    <col min="5882" max="5882" width="11.28515625" style="1" customWidth="1"/>
    <col min="5883" max="5883" width="30.42578125" style="1" customWidth="1"/>
    <col min="5884" max="5884" width="38.28515625" style="1" customWidth="1"/>
    <col min="5885" max="5885" width="9.7109375" style="1" customWidth="1"/>
    <col min="5886" max="5886" width="11.85546875" style="1" customWidth="1"/>
    <col min="5887" max="5887" width="12.28515625" style="1" customWidth="1"/>
    <col min="5888" max="5888" width="10.42578125" style="1" customWidth="1"/>
    <col min="5889" max="5889" width="12.7109375" style="1" customWidth="1"/>
    <col min="5890" max="5890" width="13" style="1" customWidth="1"/>
    <col min="5891" max="5891" width="26.140625" style="1" customWidth="1"/>
    <col min="5892" max="5892" width="25" style="1" customWidth="1"/>
    <col min="5893" max="5893" width="26.7109375" style="1" customWidth="1"/>
    <col min="5894" max="5894" width="21.28515625" style="1" customWidth="1"/>
    <col min="5895" max="5895" width="25.5703125" style="1" customWidth="1"/>
    <col min="5896" max="5896" width="30.28515625" style="1" customWidth="1"/>
    <col min="5897" max="5897" width="24.42578125" style="1" customWidth="1"/>
    <col min="5898" max="5898" width="16.5703125" style="1" customWidth="1"/>
    <col min="5899" max="5899" width="29.5703125" style="1" customWidth="1"/>
    <col min="5900" max="5900" width="6.140625" style="1" customWidth="1"/>
    <col min="5901" max="5901" width="19" style="1" customWidth="1"/>
    <col min="5902" max="5902" width="6.140625" style="1" customWidth="1"/>
    <col min="5903" max="6126" width="9.140625" style="1"/>
    <col min="6127" max="6127" width="27.5703125" style="1" customWidth="1"/>
    <col min="6128" max="6128" width="19.5703125" style="1" customWidth="1"/>
    <col min="6129" max="6129" width="100.7109375" style="1" customWidth="1"/>
    <col min="6130" max="6130" width="21.7109375" style="1" bestFit="1" customWidth="1"/>
    <col min="6131" max="6131" width="27.140625" style="1" bestFit="1" customWidth="1"/>
    <col min="6132" max="6132" width="24.85546875" style="1" bestFit="1" customWidth="1"/>
    <col min="6133" max="6133" width="17.42578125" style="1" customWidth="1"/>
    <col min="6134" max="6134" width="9.140625" style="1" customWidth="1"/>
    <col min="6135" max="6135" width="13" style="1" customWidth="1"/>
    <col min="6136" max="6136" width="14.85546875" style="1" customWidth="1"/>
    <col min="6137" max="6137" width="35.28515625" style="1" customWidth="1"/>
    <col min="6138" max="6138" width="11.28515625" style="1" customWidth="1"/>
    <col min="6139" max="6139" width="30.42578125" style="1" customWidth="1"/>
    <col min="6140" max="6140" width="38.28515625" style="1" customWidth="1"/>
    <col min="6141" max="6141" width="9.7109375" style="1" customWidth="1"/>
    <col min="6142" max="6142" width="11.85546875" style="1" customWidth="1"/>
    <col min="6143" max="6143" width="12.28515625" style="1" customWidth="1"/>
    <col min="6144" max="6144" width="10.42578125" style="1" customWidth="1"/>
    <col min="6145" max="6145" width="12.7109375" style="1" customWidth="1"/>
    <col min="6146" max="6146" width="13" style="1" customWidth="1"/>
    <col min="6147" max="6147" width="26.140625" style="1" customWidth="1"/>
    <col min="6148" max="6148" width="25" style="1" customWidth="1"/>
    <col min="6149" max="6149" width="26.7109375" style="1" customWidth="1"/>
    <col min="6150" max="6150" width="21.28515625" style="1" customWidth="1"/>
    <col min="6151" max="6151" width="25.5703125" style="1" customWidth="1"/>
    <col min="6152" max="6152" width="30.28515625" style="1" customWidth="1"/>
    <col min="6153" max="6153" width="24.42578125" style="1" customWidth="1"/>
    <col min="6154" max="6154" width="16.5703125" style="1" customWidth="1"/>
    <col min="6155" max="6155" width="29.5703125" style="1" customWidth="1"/>
    <col min="6156" max="6156" width="6.140625" style="1" customWidth="1"/>
    <col min="6157" max="6157" width="19" style="1" customWidth="1"/>
    <col min="6158" max="6158" width="6.140625" style="1" customWidth="1"/>
    <col min="6159" max="6382" width="9.140625" style="1"/>
    <col min="6383" max="6383" width="27.5703125" style="1" customWidth="1"/>
    <col min="6384" max="6384" width="19.5703125" style="1" customWidth="1"/>
    <col min="6385" max="6385" width="100.7109375" style="1" customWidth="1"/>
    <col min="6386" max="6386" width="21.7109375" style="1" bestFit="1" customWidth="1"/>
    <col min="6387" max="6387" width="27.140625" style="1" bestFit="1" customWidth="1"/>
    <col min="6388" max="6388" width="24.85546875" style="1" bestFit="1" customWidth="1"/>
    <col min="6389" max="6389" width="17.42578125" style="1" customWidth="1"/>
    <col min="6390" max="6390" width="9.140625" style="1" customWidth="1"/>
    <col min="6391" max="6391" width="13" style="1" customWidth="1"/>
    <col min="6392" max="6392" width="14.85546875" style="1" customWidth="1"/>
    <col min="6393" max="6393" width="35.28515625" style="1" customWidth="1"/>
    <col min="6394" max="6394" width="11.28515625" style="1" customWidth="1"/>
    <col min="6395" max="6395" width="30.42578125" style="1" customWidth="1"/>
    <col min="6396" max="6396" width="38.28515625" style="1" customWidth="1"/>
    <col min="6397" max="6397" width="9.7109375" style="1" customWidth="1"/>
    <col min="6398" max="6398" width="11.85546875" style="1" customWidth="1"/>
    <col min="6399" max="6399" width="12.28515625" style="1" customWidth="1"/>
    <col min="6400" max="6400" width="10.42578125" style="1" customWidth="1"/>
    <col min="6401" max="6401" width="12.7109375" style="1" customWidth="1"/>
    <col min="6402" max="6402" width="13" style="1" customWidth="1"/>
    <col min="6403" max="6403" width="26.140625" style="1" customWidth="1"/>
    <col min="6404" max="6404" width="25" style="1" customWidth="1"/>
    <col min="6405" max="6405" width="26.7109375" style="1" customWidth="1"/>
    <col min="6406" max="6406" width="21.28515625" style="1" customWidth="1"/>
    <col min="6407" max="6407" width="25.5703125" style="1" customWidth="1"/>
    <col min="6408" max="6408" width="30.28515625" style="1" customWidth="1"/>
    <col min="6409" max="6409" width="24.42578125" style="1" customWidth="1"/>
    <col min="6410" max="6410" width="16.5703125" style="1" customWidth="1"/>
    <col min="6411" max="6411" width="29.5703125" style="1" customWidth="1"/>
    <col min="6412" max="6412" width="6.140625" style="1" customWidth="1"/>
    <col min="6413" max="6413" width="19" style="1" customWidth="1"/>
    <col min="6414" max="6414" width="6.140625" style="1" customWidth="1"/>
    <col min="6415" max="6638" width="9.140625" style="1"/>
    <col min="6639" max="6639" width="27.5703125" style="1" customWidth="1"/>
    <col min="6640" max="6640" width="19.5703125" style="1" customWidth="1"/>
    <col min="6641" max="6641" width="100.7109375" style="1" customWidth="1"/>
    <col min="6642" max="6642" width="21.7109375" style="1" bestFit="1" customWidth="1"/>
    <col min="6643" max="6643" width="27.140625" style="1" bestFit="1" customWidth="1"/>
    <col min="6644" max="6644" width="24.85546875" style="1" bestFit="1" customWidth="1"/>
    <col min="6645" max="6645" width="17.42578125" style="1" customWidth="1"/>
    <col min="6646" max="6646" width="9.140625" style="1" customWidth="1"/>
    <col min="6647" max="6647" width="13" style="1" customWidth="1"/>
    <col min="6648" max="6648" width="14.85546875" style="1" customWidth="1"/>
    <col min="6649" max="6649" width="35.28515625" style="1" customWidth="1"/>
    <col min="6650" max="6650" width="11.28515625" style="1" customWidth="1"/>
    <col min="6651" max="6651" width="30.42578125" style="1" customWidth="1"/>
    <col min="6652" max="6652" width="38.28515625" style="1" customWidth="1"/>
    <col min="6653" max="6653" width="9.7109375" style="1" customWidth="1"/>
    <col min="6654" max="6654" width="11.85546875" style="1" customWidth="1"/>
    <col min="6655" max="6655" width="12.28515625" style="1" customWidth="1"/>
    <col min="6656" max="6656" width="10.42578125" style="1" customWidth="1"/>
    <col min="6657" max="6657" width="12.7109375" style="1" customWidth="1"/>
    <col min="6658" max="6658" width="13" style="1" customWidth="1"/>
    <col min="6659" max="6659" width="26.140625" style="1" customWidth="1"/>
    <col min="6660" max="6660" width="25" style="1" customWidth="1"/>
    <col min="6661" max="6661" width="26.7109375" style="1" customWidth="1"/>
    <col min="6662" max="6662" width="21.28515625" style="1" customWidth="1"/>
    <col min="6663" max="6663" width="25.5703125" style="1" customWidth="1"/>
    <col min="6664" max="6664" width="30.28515625" style="1" customWidth="1"/>
    <col min="6665" max="6665" width="24.42578125" style="1" customWidth="1"/>
    <col min="6666" max="6666" width="16.5703125" style="1" customWidth="1"/>
    <col min="6667" max="6667" width="29.5703125" style="1" customWidth="1"/>
    <col min="6668" max="6668" width="6.140625" style="1" customWidth="1"/>
    <col min="6669" max="6669" width="19" style="1" customWidth="1"/>
    <col min="6670" max="6670" width="6.140625" style="1" customWidth="1"/>
    <col min="6671" max="6894" width="9.140625" style="1"/>
    <col min="6895" max="6895" width="27.5703125" style="1" customWidth="1"/>
    <col min="6896" max="6896" width="19.5703125" style="1" customWidth="1"/>
    <col min="6897" max="6897" width="100.7109375" style="1" customWidth="1"/>
    <col min="6898" max="6898" width="21.7109375" style="1" bestFit="1" customWidth="1"/>
    <col min="6899" max="6899" width="27.140625" style="1" bestFit="1" customWidth="1"/>
    <col min="6900" max="6900" width="24.85546875" style="1" bestFit="1" customWidth="1"/>
    <col min="6901" max="6901" width="17.42578125" style="1" customWidth="1"/>
    <col min="6902" max="6902" width="9.140625" style="1" customWidth="1"/>
    <col min="6903" max="6903" width="13" style="1" customWidth="1"/>
    <col min="6904" max="6904" width="14.85546875" style="1" customWidth="1"/>
    <col min="6905" max="6905" width="35.28515625" style="1" customWidth="1"/>
    <col min="6906" max="6906" width="11.28515625" style="1" customWidth="1"/>
    <col min="6907" max="6907" width="30.42578125" style="1" customWidth="1"/>
    <col min="6908" max="6908" width="38.28515625" style="1" customWidth="1"/>
    <col min="6909" max="6909" width="9.7109375" style="1" customWidth="1"/>
    <col min="6910" max="6910" width="11.85546875" style="1" customWidth="1"/>
    <col min="6911" max="6911" width="12.28515625" style="1" customWidth="1"/>
    <col min="6912" max="6912" width="10.42578125" style="1" customWidth="1"/>
    <col min="6913" max="6913" width="12.7109375" style="1" customWidth="1"/>
    <col min="6914" max="6914" width="13" style="1" customWidth="1"/>
    <col min="6915" max="6915" width="26.140625" style="1" customWidth="1"/>
    <col min="6916" max="6916" width="25" style="1" customWidth="1"/>
    <col min="6917" max="6917" width="26.7109375" style="1" customWidth="1"/>
    <col min="6918" max="6918" width="21.28515625" style="1" customWidth="1"/>
    <col min="6919" max="6919" width="25.5703125" style="1" customWidth="1"/>
    <col min="6920" max="6920" width="30.28515625" style="1" customWidth="1"/>
    <col min="6921" max="6921" width="24.42578125" style="1" customWidth="1"/>
    <col min="6922" max="6922" width="16.5703125" style="1" customWidth="1"/>
    <col min="6923" max="6923" width="29.5703125" style="1" customWidth="1"/>
    <col min="6924" max="6924" width="6.140625" style="1" customWidth="1"/>
    <col min="6925" max="6925" width="19" style="1" customWidth="1"/>
    <col min="6926" max="6926" width="6.140625" style="1" customWidth="1"/>
    <col min="6927" max="7150" width="9.140625" style="1"/>
    <col min="7151" max="7151" width="27.5703125" style="1" customWidth="1"/>
    <col min="7152" max="7152" width="19.5703125" style="1" customWidth="1"/>
    <col min="7153" max="7153" width="100.7109375" style="1" customWidth="1"/>
    <col min="7154" max="7154" width="21.7109375" style="1" bestFit="1" customWidth="1"/>
    <col min="7155" max="7155" width="27.140625" style="1" bestFit="1" customWidth="1"/>
    <col min="7156" max="7156" width="24.85546875" style="1" bestFit="1" customWidth="1"/>
    <col min="7157" max="7157" width="17.42578125" style="1" customWidth="1"/>
    <col min="7158" max="7158" width="9.140625" style="1" customWidth="1"/>
    <col min="7159" max="7159" width="13" style="1" customWidth="1"/>
    <col min="7160" max="7160" width="14.85546875" style="1" customWidth="1"/>
    <col min="7161" max="7161" width="35.28515625" style="1" customWidth="1"/>
    <col min="7162" max="7162" width="11.28515625" style="1" customWidth="1"/>
    <col min="7163" max="7163" width="30.42578125" style="1" customWidth="1"/>
    <col min="7164" max="7164" width="38.28515625" style="1" customWidth="1"/>
    <col min="7165" max="7165" width="9.7109375" style="1" customWidth="1"/>
    <col min="7166" max="7166" width="11.85546875" style="1" customWidth="1"/>
    <col min="7167" max="7167" width="12.28515625" style="1" customWidth="1"/>
    <col min="7168" max="7168" width="10.42578125" style="1" customWidth="1"/>
    <col min="7169" max="7169" width="12.7109375" style="1" customWidth="1"/>
    <col min="7170" max="7170" width="13" style="1" customWidth="1"/>
    <col min="7171" max="7171" width="26.140625" style="1" customWidth="1"/>
    <col min="7172" max="7172" width="25" style="1" customWidth="1"/>
    <col min="7173" max="7173" width="26.7109375" style="1" customWidth="1"/>
    <col min="7174" max="7174" width="21.28515625" style="1" customWidth="1"/>
    <col min="7175" max="7175" width="25.5703125" style="1" customWidth="1"/>
    <col min="7176" max="7176" width="30.28515625" style="1" customWidth="1"/>
    <col min="7177" max="7177" width="24.42578125" style="1" customWidth="1"/>
    <col min="7178" max="7178" width="16.5703125" style="1" customWidth="1"/>
    <col min="7179" max="7179" width="29.5703125" style="1" customWidth="1"/>
    <col min="7180" max="7180" width="6.140625" style="1" customWidth="1"/>
    <col min="7181" max="7181" width="19" style="1" customWidth="1"/>
    <col min="7182" max="7182" width="6.140625" style="1" customWidth="1"/>
    <col min="7183" max="7406" width="9.140625" style="1"/>
    <col min="7407" max="7407" width="27.5703125" style="1" customWidth="1"/>
    <col min="7408" max="7408" width="19.5703125" style="1" customWidth="1"/>
    <col min="7409" max="7409" width="100.7109375" style="1" customWidth="1"/>
    <col min="7410" max="7410" width="21.7109375" style="1" bestFit="1" customWidth="1"/>
    <col min="7411" max="7411" width="27.140625" style="1" bestFit="1" customWidth="1"/>
    <col min="7412" max="7412" width="24.85546875" style="1" bestFit="1" customWidth="1"/>
    <col min="7413" max="7413" width="17.42578125" style="1" customWidth="1"/>
    <col min="7414" max="7414" width="9.140625" style="1" customWidth="1"/>
    <col min="7415" max="7415" width="13" style="1" customWidth="1"/>
    <col min="7416" max="7416" width="14.85546875" style="1" customWidth="1"/>
    <col min="7417" max="7417" width="35.28515625" style="1" customWidth="1"/>
    <col min="7418" max="7418" width="11.28515625" style="1" customWidth="1"/>
    <col min="7419" max="7419" width="30.42578125" style="1" customWidth="1"/>
    <col min="7420" max="7420" width="38.28515625" style="1" customWidth="1"/>
    <col min="7421" max="7421" width="9.7109375" style="1" customWidth="1"/>
    <col min="7422" max="7422" width="11.85546875" style="1" customWidth="1"/>
    <col min="7423" max="7423" width="12.28515625" style="1" customWidth="1"/>
    <col min="7424" max="7424" width="10.42578125" style="1" customWidth="1"/>
    <col min="7425" max="7425" width="12.7109375" style="1" customWidth="1"/>
    <col min="7426" max="7426" width="13" style="1" customWidth="1"/>
    <col min="7427" max="7427" width="26.140625" style="1" customWidth="1"/>
    <col min="7428" max="7428" width="25" style="1" customWidth="1"/>
    <col min="7429" max="7429" width="26.7109375" style="1" customWidth="1"/>
    <col min="7430" max="7430" width="21.28515625" style="1" customWidth="1"/>
    <col min="7431" max="7431" width="25.5703125" style="1" customWidth="1"/>
    <col min="7432" max="7432" width="30.28515625" style="1" customWidth="1"/>
    <col min="7433" max="7433" width="24.42578125" style="1" customWidth="1"/>
    <col min="7434" max="7434" width="16.5703125" style="1" customWidth="1"/>
    <col min="7435" max="7435" width="29.5703125" style="1" customWidth="1"/>
    <col min="7436" max="7436" width="6.140625" style="1" customWidth="1"/>
    <col min="7437" max="7437" width="19" style="1" customWidth="1"/>
    <col min="7438" max="7438" width="6.140625" style="1" customWidth="1"/>
    <col min="7439" max="7662" width="9.140625" style="1"/>
    <col min="7663" max="7663" width="27.5703125" style="1" customWidth="1"/>
    <col min="7664" max="7664" width="19.5703125" style="1" customWidth="1"/>
    <col min="7665" max="7665" width="100.7109375" style="1" customWidth="1"/>
    <col min="7666" max="7666" width="21.7109375" style="1" bestFit="1" customWidth="1"/>
    <col min="7667" max="7667" width="27.140625" style="1" bestFit="1" customWidth="1"/>
    <col min="7668" max="7668" width="24.85546875" style="1" bestFit="1" customWidth="1"/>
    <col min="7669" max="7669" width="17.42578125" style="1" customWidth="1"/>
    <col min="7670" max="7670" width="9.140625" style="1" customWidth="1"/>
    <col min="7671" max="7671" width="13" style="1" customWidth="1"/>
    <col min="7672" max="7672" width="14.85546875" style="1" customWidth="1"/>
    <col min="7673" max="7673" width="35.28515625" style="1" customWidth="1"/>
    <col min="7674" max="7674" width="11.28515625" style="1" customWidth="1"/>
    <col min="7675" max="7675" width="30.42578125" style="1" customWidth="1"/>
    <col min="7676" max="7676" width="38.28515625" style="1" customWidth="1"/>
    <col min="7677" max="7677" width="9.7109375" style="1" customWidth="1"/>
    <col min="7678" max="7678" width="11.85546875" style="1" customWidth="1"/>
    <col min="7679" max="7679" width="12.28515625" style="1" customWidth="1"/>
    <col min="7680" max="7680" width="10.42578125" style="1" customWidth="1"/>
    <col min="7681" max="7681" width="12.7109375" style="1" customWidth="1"/>
    <col min="7682" max="7682" width="13" style="1" customWidth="1"/>
    <col min="7683" max="7683" width="26.140625" style="1" customWidth="1"/>
    <col min="7684" max="7684" width="25" style="1" customWidth="1"/>
    <col min="7685" max="7685" width="26.7109375" style="1" customWidth="1"/>
    <col min="7686" max="7686" width="21.28515625" style="1" customWidth="1"/>
    <col min="7687" max="7687" width="25.5703125" style="1" customWidth="1"/>
    <col min="7688" max="7688" width="30.28515625" style="1" customWidth="1"/>
    <col min="7689" max="7689" width="24.42578125" style="1" customWidth="1"/>
    <col min="7690" max="7690" width="16.5703125" style="1" customWidth="1"/>
    <col min="7691" max="7691" width="29.5703125" style="1" customWidth="1"/>
    <col min="7692" max="7692" width="6.140625" style="1" customWidth="1"/>
    <col min="7693" max="7693" width="19" style="1" customWidth="1"/>
    <col min="7694" max="7694" width="6.140625" style="1" customWidth="1"/>
    <col min="7695" max="7918" width="9.140625" style="1"/>
    <col min="7919" max="7919" width="27.5703125" style="1" customWidth="1"/>
    <col min="7920" max="7920" width="19.5703125" style="1" customWidth="1"/>
    <col min="7921" max="7921" width="100.7109375" style="1" customWidth="1"/>
    <col min="7922" max="7922" width="21.7109375" style="1" bestFit="1" customWidth="1"/>
    <col min="7923" max="7923" width="27.140625" style="1" bestFit="1" customWidth="1"/>
    <col min="7924" max="7924" width="24.85546875" style="1" bestFit="1" customWidth="1"/>
    <col min="7925" max="7925" width="17.42578125" style="1" customWidth="1"/>
    <col min="7926" max="7926" width="9.140625" style="1" customWidth="1"/>
    <col min="7927" max="7927" width="13" style="1" customWidth="1"/>
    <col min="7928" max="7928" width="14.85546875" style="1" customWidth="1"/>
    <col min="7929" max="7929" width="35.28515625" style="1" customWidth="1"/>
    <col min="7930" max="7930" width="11.28515625" style="1" customWidth="1"/>
    <col min="7931" max="7931" width="30.42578125" style="1" customWidth="1"/>
    <col min="7932" max="7932" width="38.28515625" style="1" customWidth="1"/>
    <col min="7933" max="7933" width="9.7109375" style="1" customWidth="1"/>
    <col min="7934" max="7934" width="11.85546875" style="1" customWidth="1"/>
    <col min="7935" max="7935" width="12.28515625" style="1" customWidth="1"/>
    <col min="7936" max="7936" width="10.42578125" style="1" customWidth="1"/>
    <col min="7937" max="7937" width="12.7109375" style="1" customWidth="1"/>
    <col min="7938" max="7938" width="13" style="1" customWidth="1"/>
    <col min="7939" max="7939" width="26.140625" style="1" customWidth="1"/>
    <col min="7940" max="7940" width="25" style="1" customWidth="1"/>
    <col min="7941" max="7941" width="26.7109375" style="1" customWidth="1"/>
    <col min="7942" max="7942" width="21.28515625" style="1" customWidth="1"/>
    <col min="7943" max="7943" width="25.5703125" style="1" customWidth="1"/>
    <col min="7944" max="7944" width="30.28515625" style="1" customWidth="1"/>
    <col min="7945" max="7945" width="24.42578125" style="1" customWidth="1"/>
    <col min="7946" max="7946" width="16.5703125" style="1" customWidth="1"/>
    <col min="7947" max="7947" width="29.5703125" style="1" customWidth="1"/>
    <col min="7948" max="7948" width="6.140625" style="1" customWidth="1"/>
    <col min="7949" max="7949" width="19" style="1" customWidth="1"/>
    <col min="7950" max="7950" width="6.140625" style="1" customWidth="1"/>
    <col min="7951" max="8174" width="9.140625" style="1"/>
    <col min="8175" max="8175" width="27.5703125" style="1" customWidth="1"/>
    <col min="8176" max="8176" width="19.5703125" style="1" customWidth="1"/>
    <col min="8177" max="8177" width="100.7109375" style="1" customWidth="1"/>
    <col min="8178" max="8178" width="21.7109375" style="1" bestFit="1" customWidth="1"/>
    <col min="8179" max="8179" width="27.140625" style="1" bestFit="1" customWidth="1"/>
    <col min="8180" max="8180" width="24.85546875" style="1" bestFit="1" customWidth="1"/>
    <col min="8181" max="8181" width="17.42578125" style="1" customWidth="1"/>
    <col min="8182" max="8182" width="9.140625" style="1" customWidth="1"/>
    <col min="8183" max="8183" width="13" style="1" customWidth="1"/>
    <col min="8184" max="8184" width="14.85546875" style="1" customWidth="1"/>
    <col min="8185" max="8185" width="35.28515625" style="1" customWidth="1"/>
    <col min="8186" max="8186" width="11.28515625" style="1" customWidth="1"/>
    <col min="8187" max="8187" width="30.42578125" style="1" customWidth="1"/>
    <col min="8188" max="8188" width="38.28515625" style="1" customWidth="1"/>
    <col min="8189" max="8189" width="9.7109375" style="1" customWidth="1"/>
    <col min="8190" max="8190" width="11.85546875" style="1" customWidth="1"/>
    <col min="8191" max="8191" width="12.28515625" style="1" customWidth="1"/>
    <col min="8192" max="8192" width="10.42578125" style="1" customWidth="1"/>
    <col min="8193" max="8193" width="12.7109375" style="1" customWidth="1"/>
    <col min="8194" max="8194" width="13" style="1" customWidth="1"/>
    <col min="8195" max="8195" width="26.140625" style="1" customWidth="1"/>
    <col min="8196" max="8196" width="25" style="1" customWidth="1"/>
    <col min="8197" max="8197" width="26.7109375" style="1" customWidth="1"/>
    <col min="8198" max="8198" width="21.28515625" style="1" customWidth="1"/>
    <col min="8199" max="8199" width="25.5703125" style="1" customWidth="1"/>
    <col min="8200" max="8200" width="30.28515625" style="1" customWidth="1"/>
    <col min="8201" max="8201" width="24.42578125" style="1" customWidth="1"/>
    <col min="8202" max="8202" width="16.5703125" style="1" customWidth="1"/>
    <col min="8203" max="8203" width="29.5703125" style="1" customWidth="1"/>
    <col min="8204" max="8204" width="6.140625" style="1" customWidth="1"/>
    <col min="8205" max="8205" width="19" style="1" customWidth="1"/>
    <col min="8206" max="8206" width="6.140625" style="1" customWidth="1"/>
    <col min="8207" max="8430" width="9.140625" style="1"/>
    <col min="8431" max="8431" width="27.5703125" style="1" customWidth="1"/>
    <col min="8432" max="8432" width="19.5703125" style="1" customWidth="1"/>
    <col min="8433" max="8433" width="100.7109375" style="1" customWidth="1"/>
    <col min="8434" max="8434" width="21.7109375" style="1" bestFit="1" customWidth="1"/>
    <col min="8435" max="8435" width="27.140625" style="1" bestFit="1" customWidth="1"/>
    <col min="8436" max="8436" width="24.85546875" style="1" bestFit="1" customWidth="1"/>
    <col min="8437" max="8437" width="17.42578125" style="1" customWidth="1"/>
    <col min="8438" max="8438" width="9.140625" style="1" customWidth="1"/>
    <col min="8439" max="8439" width="13" style="1" customWidth="1"/>
    <col min="8440" max="8440" width="14.85546875" style="1" customWidth="1"/>
    <col min="8441" max="8441" width="35.28515625" style="1" customWidth="1"/>
    <col min="8442" max="8442" width="11.28515625" style="1" customWidth="1"/>
    <col min="8443" max="8443" width="30.42578125" style="1" customWidth="1"/>
    <col min="8444" max="8444" width="38.28515625" style="1" customWidth="1"/>
    <col min="8445" max="8445" width="9.7109375" style="1" customWidth="1"/>
    <col min="8446" max="8446" width="11.85546875" style="1" customWidth="1"/>
    <col min="8447" max="8447" width="12.28515625" style="1" customWidth="1"/>
    <col min="8448" max="8448" width="10.42578125" style="1" customWidth="1"/>
    <col min="8449" max="8449" width="12.7109375" style="1" customWidth="1"/>
    <col min="8450" max="8450" width="13" style="1" customWidth="1"/>
    <col min="8451" max="8451" width="26.140625" style="1" customWidth="1"/>
    <col min="8452" max="8452" width="25" style="1" customWidth="1"/>
    <col min="8453" max="8453" width="26.7109375" style="1" customWidth="1"/>
    <col min="8454" max="8454" width="21.28515625" style="1" customWidth="1"/>
    <col min="8455" max="8455" width="25.5703125" style="1" customWidth="1"/>
    <col min="8456" max="8456" width="30.28515625" style="1" customWidth="1"/>
    <col min="8457" max="8457" width="24.42578125" style="1" customWidth="1"/>
    <col min="8458" max="8458" width="16.5703125" style="1" customWidth="1"/>
    <col min="8459" max="8459" width="29.5703125" style="1" customWidth="1"/>
    <col min="8460" max="8460" width="6.140625" style="1" customWidth="1"/>
    <col min="8461" max="8461" width="19" style="1" customWidth="1"/>
    <col min="8462" max="8462" width="6.140625" style="1" customWidth="1"/>
    <col min="8463" max="8686" width="9.140625" style="1"/>
    <col min="8687" max="8687" width="27.5703125" style="1" customWidth="1"/>
    <col min="8688" max="8688" width="19.5703125" style="1" customWidth="1"/>
    <col min="8689" max="8689" width="100.7109375" style="1" customWidth="1"/>
    <col min="8690" max="8690" width="21.7109375" style="1" bestFit="1" customWidth="1"/>
    <col min="8691" max="8691" width="27.140625" style="1" bestFit="1" customWidth="1"/>
    <col min="8692" max="8692" width="24.85546875" style="1" bestFit="1" customWidth="1"/>
    <col min="8693" max="8693" width="17.42578125" style="1" customWidth="1"/>
    <col min="8694" max="8694" width="9.140625" style="1" customWidth="1"/>
    <col min="8695" max="8695" width="13" style="1" customWidth="1"/>
    <col min="8696" max="8696" width="14.85546875" style="1" customWidth="1"/>
    <col min="8697" max="8697" width="35.28515625" style="1" customWidth="1"/>
    <col min="8698" max="8698" width="11.28515625" style="1" customWidth="1"/>
    <col min="8699" max="8699" width="30.42578125" style="1" customWidth="1"/>
    <col min="8700" max="8700" width="38.28515625" style="1" customWidth="1"/>
    <col min="8701" max="8701" width="9.7109375" style="1" customWidth="1"/>
    <col min="8702" max="8702" width="11.85546875" style="1" customWidth="1"/>
    <col min="8703" max="8703" width="12.28515625" style="1" customWidth="1"/>
    <col min="8704" max="8704" width="10.42578125" style="1" customWidth="1"/>
    <col min="8705" max="8705" width="12.7109375" style="1" customWidth="1"/>
    <col min="8706" max="8706" width="13" style="1" customWidth="1"/>
    <col min="8707" max="8707" width="26.140625" style="1" customWidth="1"/>
    <col min="8708" max="8708" width="25" style="1" customWidth="1"/>
    <col min="8709" max="8709" width="26.7109375" style="1" customWidth="1"/>
    <col min="8710" max="8710" width="21.28515625" style="1" customWidth="1"/>
    <col min="8711" max="8711" width="25.5703125" style="1" customWidth="1"/>
    <col min="8712" max="8712" width="30.28515625" style="1" customWidth="1"/>
    <col min="8713" max="8713" width="24.42578125" style="1" customWidth="1"/>
    <col min="8714" max="8714" width="16.5703125" style="1" customWidth="1"/>
    <col min="8715" max="8715" width="29.5703125" style="1" customWidth="1"/>
    <col min="8716" max="8716" width="6.140625" style="1" customWidth="1"/>
    <col min="8717" max="8717" width="19" style="1" customWidth="1"/>
    <col min="8718" max="8718" width="6.140625" style="1" customWidth="1"/>
    <col min="8719" max="8942" width="9.140625" style="1"/>
    <col min="8943" max="8943" width="27.5703125" style="1" customWidth="1"/>
    <col min="8944" max="8944" width="19.5703125" style="1" customWidth="1"/>
    <col min="8945" max="8945" width="100.7109375" style="1" customWidth="1"/>
    <col min="8946" max="8946" width="21.7109375" style="1" bestFit="1" customWidth="1"/>
    <col min="8947" max="8947" width="27.140625" style="1" bestFit="1" customWidth="1"/>
    <col min="8948" max="8948" width="24.85546875" style="1" bestFit="1" customWidth="1"/>
    <col min="8949" max="8949" width="17.42578125" style="1" customWidth="1"/>
    <col min="8950" max="8950" width="9.140625" style="1" customWidth="1"/>
    <col min="8951" max="8951" width="13" style="1" customWidth="1"/>
    <col min="8952" max="8952" width="14.85546875" style="1" customWidth="1"/>
    <col min="8953" max="8953" width="35.28515625" style="1" customWidth="1"/>
    <col min="8954" max="8954" width="11.28515625" style="1" customWidth="1"/>
    <col min="8955" max="8955" width="30.42578125" style="1" customWidth="1"/>
    <col min="8956" max="8956" width="38.28515625" style="1" customWidth="1"/>
    <col min="8957" max="8957" width="9.7109375" style="1" customWidth="1"/>
    <col min="8958" max="8958" width="11.85546875" style="1" customWidth="1"/>
    <col min="8959" max="8959" width="12.28515625" style="1" customWidth="1"/>
    <col min="8960" max="8960" width="10.42578125" style="1" customWidth="1"/>
    <col min="8961" max="8961" width="12.7109375" style="1" customWidth="1"/>
    <col min="8962" max="8962" width="13" style="1" customWidth="1"/>
    <col min="8963" max="8963" width="26.140625" style="1" customWidth="1"/>
    <col min="8964" max="8964" width="25" style="1" customWidth="1"/>
    <col min="8965" max="8965" width="26.7109375" style="1" customWidth="1"/>
    <col min="8966" max="8966" width="21.28515625" style="1" customWidth="1"/>
    <col min="8967" max="8967" width="25.5703125" style="1" customWidth="1"/>
    <col min="8968" max="8968" width="30.28515625" style="1" customWidth="1"/>
    <col min="8969" max="8969" width="24.42578125" style="1" customWidth="1"/>
    <col min="8970" max="8970" width="16.5703125" style="1" customWidth="1"/>
    <col min="8971" max="8971" width="29.5703125" style="1" customWidth="1"/>
    <col min="8972" max="8972" width="6.140625" style="1" customWidth="1"/>
    <col min="8973" max="8973" width="19" style="1" customWidth="1"/>
    <col min="8974" max="8974" width="6.140625" style="1" customWidth="1"/>
    <col min="8975" max="9198" width="9.140625" style="1"/>
    <col min="9199" max="9199" width="27.5703125" style="1" customWidth="1"/>
    <col min="9200" max="9200" width="19.5703125" style="1" customWidth="1"/>
    <col min="9201" max="9201" width="100.7109375" style="1" customWidth="1"/>
    <col min="9202" max="9202" width="21.7109375" style="1" bestFit="1" customWidth="1"/>
    <col min="9203" max="9203" width="27.140625" style="1" bestFit="1" customWidth="1"/>
    <col min="9204" max="9204" width="24.85546875" style="1" bestFit="1" customWidth="1"/>
    <col min="9205" max="9205" width="17.42578125" style="1" customWidth="1"/>
    <col min="9206" max="9206" width="9.140625" style="1" customWidth="1"/>
    <col min="9207" max="9207" width="13" style="1" customWidth="1"/>
    <col min="9208" max="9208" width="14.85546875" style="1" customWidth="1"/>
    <col min="9209" max="9209" width="35.28515625" style="1" customWidth="1"/>
    <col min="9210" max="9210" width="11.28515625" style="1" customWidth="1"/>
    <col min="9211" max="9211" width="30.42578125" style="1" customWidth="1"/>
    <col min="9212" max="9212" width="38.28515625" style="1" customWidth="1"/>
    <col min="9213" max="9213" width="9.7109375" style="1" customWidth="1"/>
    <col min="9214" max="9214" width="11.85546875" style="1" customWidth="1"/>
    <col min="9215" max="9215" width="12.28515625" style="1" customWidth="1"/>
    <col min="9216" max="9216" width="10.42578125" style="1" customWidth="1"/>
    <col min="9217" max="9217" width="12.7109375" style="1" customWidth="1"/>
    <col min="9218" max="9218" width="13" style="1" customWidth="1"/>
    <col min="9219" max="9219" width="26.140625" style="1" customWidth="1"/>
    <col min="9220" max="9220" width="25" style="1" customWidth="1"/>
    <col min="9221" max="9221" width="26.7109375" style="1" customWidth="1"/>
    <col min="9222" max="9222" width="21.28515625" style="1" customWidth="1"/>
    <col min="9223" max="9223" width="25.5703125" style="1" customWidth="1"/>
    <col min="9224" max="9224" width="30.28515625" style="1" customWidth="1"/>
    <col min="9225" max="9225" width="24.42578125" style="1" customWidth="1"/>
    <col min="9226" max="9226" width="16.5703125" style="1" customWidth="1"/>
    <col min="9227" max="9227" width="29.5703125" style="1" customWidth="1"/>
    <col min="9228" max="9228" width="6.140625" style="1" customWidth="1"/>
    <col min="9229" max="9229" width="19" style="1" customWidth="1"/>
    <col min="9230" max="9230" width="6.140625" style="1" customWidth="1"/>
    <col min="9231" max="9454" width="9.140625" style="1"/>
    <col min="9455" max="9455" width="27.5703125" style="1" customWidth="1"/>
    <col min="9456" max="9456" width="19.5703125" style="1" customWidth="1"/>
    <col min="9457" max="9457" width="100.7109375" style="1" customWidth="1"/>
    <col min="9458" max="9458" width="21.7109375" style="1" bestFit="1" customWidth="1"/>
    <col min="9459" max="9459" width="27.140625" style="1" bestFit="1" customWidth="1"/>
    <col min="9460" max="9460" width="24.85546875" style="1" bestFit="1" customWidth="1"/>
    <col min="9461" max="9461" width="17.42578125" style="1" customWidth="1"/>
    <col min="9462" max="9462" width="9.140625" style="1" customWidth="1"/>
    <col min="9463" max="9463" width="13" style="1" customWidth="1"/>
    <col min="9464" max="9464" width="14.85546875" style="1" customWidth="1"/>
    <col min="9465" max="9465" width="35.28515625" style="1" customWidth="1"/>
    <col min="9466" max="9466" width="11.28515625" style="1" customWidth="1"/>
    <col min="9467" max="9467" width="30.42578125" style="1" customWidth="1"/>
    <col min="9468" max="9468" width="38.28515625" style="1" customWidth="1"/>
    <col min="9469" max="9469" width="9.7109375" style="1" customWidth="1"/>
    <col min="9470" max="9470" width="11.85546875" style="1" customWidth="1"/>
    <col min="9471" max="9471" width="12.28515625" style="1" customWidth="1"/>
    <col min="9472" max="9472" width="10.42578125" style="1" customWidth="1"/>
    <col min="9473" max="9473" width="12.7109375" style="1" customWidth="1"/>
    <col min="9474" max="9474" width="13" style="1" customWidth="1"/>
    <col min="9475" max="9475" width="26.140625" style="1" customWidth="1"/>
    <col min="9476" max="9476" width="25" style="1" customWidth="1"/>
    <col min="9477" max="9477" width="26.7109375" style="1" customWidth="1"/>
    <col min="9478" max="9478" width="21.28515625" style="1" customWidth="1"/>
    <col min="9479" max="9479" width="25.5703125" style="1" customWidth="1"/>
    <col min="9480" max="9480" width="30.28515625" style="1" customWidth="1"/>
    <col min="9481" max="9481" width="24.42578125" style="1" customWidth="1"/>
    <col min="9482" max="9482" width="16.5703125" style="1" customWidth="1"/>
    <col min="9483" max="9483" width="29.5703125" style="1" customWidth="1"/>
    <col min="9484" max="9484" width="6.140625" style="1" customWidth="1"/>
    <col min="9485" max="9485" width="19" style="1" customWidth="1"/>
    <col min="9486" max="9486" width="6.140625" style="1" customWidth="1"/>
    <col min="9487" max="9710" width="9.140625" style="1"/>
    <col min="9711" max="9711" width="27.5703125" style="1" customWidth="1"/>
    <col min="9712" max="9712" width="19.5703125" style="1" customWidth="1"/>
    <col min="9713" max="9713" width="100.7109375" style="1" customWidth="1"/>
    <col min="9714" max="9714" width="21.7109375" style="1" bestFit="1" customWidth="1"/>
    <col min="9715" max="9715" width="27.140625" style="1" bestFit="1" customWidth="1"/>
    <col min="9716" max="9716" width="24.85546875" style="1" bestFit="1" customWidth="1"/>
    <col min="9717" max="9717" width="17.42578125" style="1" customWidth="1"/>
    <col min="9718" max="9718" width="9.140625" style="1" customWidth="1"/>
    <col min="9719" max="9719" width="13" style="1" customWidth="1"/>
    <col min="9720" max="9720" width="14.85546875" style="1" customWidth="1"/>
    <col min="9721" max="9721" width="35.28515625" style="1" customWidth="1"/>
    <col min="9722" max="9722" width="11.28515625" style="1" customWidth="1"/>
    <col min="9723" max="9723" width="30.42578125" style="1" customWidth="1"/>
    <col min="9724" max="9724" width="38.28515625" style="1" customWidth="1"/>
    <col min="9725" max="9725" width="9.7109375" style="1" customWidth="1"/>
    <col min="9726" max="9726" width="11.85546875" style="1" customWidth="1"/>
    <col min="9727" max="9727" width="12.28515625" style="1" customWidth="1"/>
    <col min="9728" max="9728" width="10.42578125" style="1" customWidth="1"/>
    <col min="9729" max="9729" width="12.7109375" style="1" customWidth="1"/>
    <col min="9730" max="9730" width="13" style="1" customWidth="1"/>
    <col min="9731" max="9731" width="26.140625" style="1" customWidth="1"/>
    <col min="9732" max="9732" width="25" style="1" customWidth="1"/>
    <col min="9733" max="9733" width="26.7109375" style="1" customWidth="1"/>
    <col min="9734" max="9734" width="21.28515625" style="1" customWidth="1"/>
    <col min="9735" max="9735" width="25.5703125" style="1" customWidth="1"/>
    <col min="9736" max="9736" width="30.28515625" style="1" customWidth="1"/>
    <col min="9737" max="9737" width="24.42578125" style="1" customWidth="1"/>
    <col min="9738" max="9738" width="16.5703125" style="1" customWidth="1"/>
    <col min="9739" max="9739" width="29.5703125" style="1" customWidth="1"/>
    <col min="9740" max="9740" width="6.140625" style="1" customWidth="1"/>
    <col min="9741" max="9741" width="19" style="1" customWidth="1"/>
    <col min="9742" max="9742" width="6.140625" style="1" customWidth="1"/>
    <col min="9743" max="9966" width="9.140625" style="1"/>
    <col min="9967" max="9967" width="27.5703125" style="1" customWidth="1"/>
    <col min="9968" max="9968" width="19.5703125" style="1" customWidth="1"/>
    <col min="9969" max="9969" width="100.7109375" style="1" customWidth="1"/>
    <col min="9970" max="9970" width="21.7109375" style="1" bestFit="1" customWidth="1"/>
    <col min="9971" max="9971" width="27.140625" style="1" bestFit="1" customWidth="1"/>
    <col min="9972" max="9972" width="24.85546875" style="1" bestFit="1" customWidth="1"/>
    <col min="9973" max="9973" width="17.42578125" style="1" customWidth="1"/>
    <col min="9974" max="9974" width="9.140625" style="1" customWidth="1"/>
    <col min="9975" max="9975" width="13" style="1" customWidth="1"/>
    <col min="9976" max="9976" width="14.85546875" style="1" customWidth="1"/>
    <col min="9977" max="9977" width="35.28515625" style="1" customWidth="1"/>
    <col min="9978" max="9978" width="11.28515625" style="1" customWidth="1"/>
    <col min="9979" max="9979" width="30.42578125" style="1" customWidth="1"/>
    <col min="9980" max="9980" width="38.28515625" style="1" customWidth="1"/>
    <col min="9981" max="9981" width="9.7109375" style="1" customWidth="1"/>
    <col min="9982" max="9982" width="11.85546875" style="1" customWidth="1"/>
    <col min="9983" max="9983" width="12.28515625" style="1" customWidth="1"/>
    <col min="9984" max="9984" width="10.42578125" style="1" customWidth="1"/>
    <col min="9985" max="9985" width="12.7109375" style="1" customWidth="1"/>
    <col min="9986" max="9986" width="13" style="1" customWidth="1"/>
    <col min="9987" max="9987" width="26.140625" style="1" customWidth="1"/>
    <col min="9988" max="9988" width="25" style="1" customWidth="1"/>
    <col min="9989" max="9989" width="26.7109375" style="1" customWidth="1"/>
    <col min="9990" max="9990" width="21.28515625" style="1" customWidth="1"/>
    <col min="9991" max="9991" width="25.5703125" style="1" customWidth="1"/>
    <col min="9992" max="9992" width="30.28515625" style="1" customWidth="1"/>
    <col min="9993" max="9993" width="24.42578125" style="1" customWidth="1"/>
    <col min="9994" max="9994" width="16.5703125" style="1" customWidth="1"/>
    <col min="9995" max="9995" width="29.5703125" style="1" customWidth="1"/>
    <col min="9996" max="9996" width="6.140625" style="1" customWidth="1"/>
    <col min="9997" max="9997" width="19" style="1" customWidth="1"/>
    <col min="9998" max="9998" width="6.140625" style="1" customWidth="1"/>
    <col min="9999" max="10222" width="9.140625" style="1"/>
    <col min="10223" max="10223" width="27.5703125" style="1" customWidth="1"/>
    <col min="10224" max="10224" width="19.5703125" style="1" customWidth="1"/>
    <col min="10225" max="10225" width="100.7109375" style="1" customWidth="1"/>
    <col min="10226" max="10226" width="21.7109375" style="1" bestFit="1" customWidth="1"/>
    <col min="10227" max="10227" width="27.140625" style="1" bestFit="1" customWidth="1"/>
    <col min="10228" max="10228" width="24.85546875" style="1" bestFit="1" customWidth="1"/>
    <col min="10229" max="10229" width="17.42578125" style="1" customWidth="1"/>
    <col min="10230" max="10230" width="9.140625" style="1" customWidth="1"/>
    <col min="10231" max="10231" width="13" style="1" customWidth="1"/>
    <col min="10232" max="10232" width="14.85546875" style="1" customWidth="1"/>
    <col min="10233" max="10233" width="35.28515625" style="1" customWidth="1"/>
    <col min="10234" max="10234" width="11.28515625" style="1" customWidth="1"/>
    <col min="10235" max="10235" width="30.42578125" style="1" customWidth="1"/>
    <col min="10236" max="10236" width="38.28515625" style="1" customWidth="1"/>
    <col min="10237" max="10237" width="9.7109375" style="1" customWidth="1"/>
    <col min="10238" max="10238" width="11.85546875" style="1" customWidth="1"/>
    <col min="10239" max="10239" width="12.28515625" style="1" customWidth="1"/>
    <col min="10240" max="10240" width="10.42578125" style="1" customWidth="1"/>
    <col min="10241" max="10241" width="12.7109375" style="1" customWidth="1"/>
    <col min="10242" max="10242" width="13" style="1" customWidth="1"/>
    <col min="10243" max="10243" width="26.140625" style="1" customWidth="1"/>
    <col min="10244" max="10244" width="25" style="1" customWidth="1"/>
    <col min="10245" max="10245" width="26.7109375" style="1" customWidth="1"/>
    <col min="10246" max="10246" width="21.28515625" style="1" customWidth="1"/>
    <col min="10247" max="10247" width="25.5703125" style="1" customWidth="1"/>
    <col min="10248" max="10248" width="30.28515625" style="1" customWidth="1"/>
    <col min="10249" max="10249" width="24.42578125" style="1" customWidth="1"/>
    <col min="10250" max="10250" width="16.5703125" style="1" customWidth="1"/>
    <col min="10251" max="10251" width="29.5703125" style="1" customWidth="1"/>
    <col min="10252" max="10252" width="6.140625" style="1" customWidth="1"/>
    <col min="10253" max="10253" width="19" style="1" customWidth="1"/>
    <col min="10254" max="10254" width="6.140625" style="1" customWidth="1"/>
    <col min="10255" max="10478" width="9.140625" style="1"/>
    <col min="10479" max="10479" width="27.5703125" style="1" customWidth="1"/>
    <col min="10480" max="10480" width="19.5703125" style="1" customWidth="1"/>
    <col min="10481" max="10481" width="100.7109375" style="1" customWidth="1"/>
    <col min="10482" max="10482" width="21.7109375" style="1" bestFit="1" customWidth="1"/>
    <col min="10483" max="10483" width="27.140625" style="1" bestFit="1" customWidth="1"/>
    <col min="10484" max="10484" width="24.85546875" style="1" bestFit="1" customWidth="1"/>
    <col min="10485" max="10485" width="17.42578125" style="1" customWidth="1"/>
    <col min="10486" max="10486" width="9.140625" style="1" customWidth="1"/>
    <col min="10487" max="10487" width="13" style="1" customWidth="1"/>
    <col min="10488" max="10488" width="14.85546875" style="1" customWidth="1"/>
    <col min="10489" max="10489" width="35.28515625" style="1" customWidth="1"/>
    <col min="10490" max="10490" width="11.28515625" style="1" customWidth="1"/>
    <col min="10491" max="10491" width="30.42578125" style="1" customWidth="1"/>
    <col min="10492" max="10492" width="38.28515625" style="1" customWidth="1"/>
    <col min="10493" max="10493" width="9.7109375" style="1" customWidth="1"/>
    <col min="10494" max="10494" width="11.85546875" style="1" customWidth="1"/>
    <col min="10495" max="10495" width="12.28515625" style="1" customWidth="1"/>
    <col min="10496" max="10496" width="10.42578125" style="1" customWidth="1"/>
    <col min="10497" max="10497" width="12.7109375" style="1" customWidth="1"/>
    <col min="10498" max="10498" width="13" style="1" customWidth="1"/>
    <col min="10499" max="10499" width="26.140625" style="1" customWidth="1"/>
    <col min="10500" max="10500" width="25" style="1" customWidth="1"/>
    <col min="10501" max="10501" width="26.7109375" style="1" customWidth="1"/>
    <col min="10502" max="10502" width="21.28515625" style="1" customWidth="1"/>
    <col min="10503" max="10503" width="25.5703125" style="1" customWidth="1"/>
    <col min="10504" max="10504" width="30.28515625" style="1" customWidth="1"/>
    <col min="10505" max="10505" width="24.42578125" style="1" customWidth="1"/>
    <col min="10506" max="10506" width="16.5703125" style="1" customWidth="1"/>
    <col min="10507" max="10507" width="29.5703125" style="1" customWidth="1"/>
    <col min="10508" max="10508" width="6.140625" style="1" customWidth="1"/>
    <col min="10509" max="10509" width="19" style="1" customWidth="1"/>
    <col min="10510" max="10510" width="6.140625" style="1" customWidth="1"/>
    <col min="10511" max="10734" width="9.140625" style="1"/>
    <col min="10735" max="10735" width="27.5703125" style="1" customWidth="1"/>
    <col min="10736" max="10736" width="19.5703125" style="1" customWidth="1"/>
    <col min="10737" max="10737" width="100.7109375" style="1" customWidth="1"/>
    <col min="10738" max="10738" width="21.7109375" style="1" bestFit="1" customWidth="1"/>
    <col min="10739" max="10739" width="27.140625" style="1" bestFit="1" customWidth="1"/>
    <col min="10740" max="10740" width="24.85546875" style="1" bestFit="1" customWidth="1"/>
    <col min="10741" max="10741" width="17.42578125" style="1" customWidth="1"/>
    <col min="10742" max="10742" width="9.140625" style="1" customWidth="1"/>
    <col min="10743" max="10743" width="13" style="1" customWidth="1"/>
    <col min="10744" max="10744" width="14.85546875" style="1" customWidth="1"/>
    <col min="10745" max="10745" width="35.28515625" style="1" customWidth="1"/>
    <col min="10746" max="10746" width="11.28515625" style="1" customWidth="1"/>
    <col min="10747" max="10747" width="30.42578125" style="1" customWidth="1"/>
    <col min="10748" max="10748" width="38.28515625" style="1" customWidth="1"/>
    <col min="10749" max="10749" width="9.7109375" style="1" customWidth="1"/>
    <col min="10750" max="10750" width="11.85546875" style="1" customWidth="1"/>
    <col min="10751" max="10751" width="12.28515625" style="1" customWidth="1"/>
    <col min="10752" max="10752" width="10.42578125" style="1" customWidth="1"/>
    <col min="10753" max="10753" width="12.7109375" style="1" customWidth="1"/>
    <col min="10754" max="10754" width="13" style="1" customWidth="1"/>
    <col min="10755" max="10755" width="26.140625" style="1" customWidth="1"/>
    <col min="10756" max="10756" width="25" style="1" customWidth="1"/>
    <col min="10757" max="10757" width="26.7109375" style="1" customWidth="1"/>
    <col min="10758" max="10758" width="21.28515625" style="1" customWidth="1"/>
    <col min="10759" max="10759" width="25.5703125" style="1" customWidth="1"/>
    <col min="10760" max="10760" width="30.28515625" style="1" customWidth="1"/>
    <col min="10761" max="10761" width="24.42578125" style="1" customWidth="1"/>
    <col min="10762" max="10762" width="16.5703125" style="1" customWidth="1"/>
    <col min="10763" max="10763" width="29.5703125" style="1" customWidth="1"/>
    <col min="10764" max="10764" width="6.140625" style="1" customWidth="1"/>
    <col min="10765" max="10765" width="19" style="1" customWidth="1"/>
    <col min="10766" max="10766" width="6.140625" style="1" customWidth="1"/>
    <col min="10767" max="10990" width="9.140625" style="1"/>
    <col min="10991" max="10991" width="27.5703125" style="1" customWidth="1"/>
    <col min="10992" max="10992" width="19.5703125" style="1" customWidth="1"/>
    <col min="10993" max="10993" width="100.7109375" style="1" customWidth="1"/>
    <col min="10994" max="10994" width="21.7109375" style="1" bestFit="1" customWidth="1"/>
    <col min="10995" max="10995" width="27.140625" style="1" bestFit="1" customWidth="1"/>
    <col min="10996" max="10996" width="24.85546875" style="1" bestFit="1" customWidth="1"/>
    <col min="10997" max="10997" width="17.42578125" style="1" customWidth="1"/>
    <col min="10998" max="10998" width="9.140625" style="1" customWidth="1"/>
    <col min="10999" max="10999" width="13" style="1" customWidth="1"/>
    <col min="11000" max="11000" width="14.85546875" style="1" customWidth="1"/>
    <col min="11001" max="11001" width="35.28515625" style="1" customWidth="1"/>
    <col min="11002" max="11002" width="11.28515625" style="1" customWidth="1"/>
    <col min="11003" max="11003" width="30.42578125" style="1" customWidth="1"/>
    <col min="11004" max="11004" width="38.28515625" style="1" customWidth="1"/>
    <col min="11005" max="11005" width="9.7109375" style="1" customWidth="1"/>
    <col min="11006" max="11006" width="11.85546875" style="1" customWidth="1"/>
    <col min="11007" max="11007" width="12.28515625" style="1" customWidth="1"/>
    <col min="11008" max="11008" width="10.42578125" style="1" customWidth="1"/>
    <col min="11009" max="11009" width="12.7109375" style="1" customWidth="1"/>
    <col min="11010" max="11010" width="13" style="1" customWidth="1"/>
    <col min="11011" max="11011" width="26.140625" style="1" customWidth="1"/>
    <col min="11012" max="11012" width="25" style="1" customWidth="1"/>
    <col min="11013" max="11013" width="26.7109375" style="1" customWidth="1"/>
    <col min="11014" max="11014" width="21.28515625" style="1" customWidth="1"/>
    <col min="11015" max="11015" width="25.5703125" style="1" customWidth="1"/>
    <col min="11016" max="11016" width="30.28515625" style="1" customWidth="1"/>
    <col min="11017" max="11017" width="24.42578125" style="1" customWidth="1"/>
    <col min="11018" max="11018" width="16.5703125" style="1" customWidth="1"/>
    <col min="11019" max="11019" width="29.5703125" style="1" customWidth="1"/>
    <col min="11020" max="11020" width="6.140625" style="1" customWidth="1"/>
    <col min="11021" max="11021" width="19" style="1" customWidth="1"/>
    <col min="11022" max="11022" width="6.140625" style="1" customWidth="1"/>
    <col min="11023" max="11246" width="9.140625" style="1"/>
    <col min="11247" max="11247" width="27.5703125" style="1" customWidth="1"/>
    <col min="11248" max="11248" width="19.5703125" style="1" customWidth="1"/>
    <col min="11249" max="11249" width="100.7109375" style="1" customWidth="1"/>
    <col min="11250" max="11250" width="21.7109375" style="1" bestFit="1" customWidth="1"/>
    <col min="11251" max="11251" width="27.140625" style="1" bestFit="1" customWidth="1"/>
    <col min="11252" max="11252" width="24.85546875" style="1" bestFit="1" customWidth="1"/>
    <col min="11253" max="11253" width="17.42578125" style="1" customWidth="1"/>
    <col min="11254" max="11254" width="9.140625" style="1" customWidth="1"/>
    <col min="11255" max="11255" width="13" style="1" customWidth="1"/>
    <col min="11256" max="11256" width="14.85546875" style="1" customWidth="1"/>
    <col min="11257" max="11257" width="35.28515625" style="1" customWidth="1"/>
    <col min="11258" max="11258" width="11.28515625" style="1" customWidth="1"/>
    <col min="11259" max="11259" width="30.42578125" style="1" customWidth="1"/>
    <col min="11260" max="11260" width="38.28515625" style="1" customWidth="1"/>
    <col min="11261" max="11261" width="9.7109375" style="1" customWidth="1"/>
    <col min="11262" max="11262" width="11.85546875" style="1" customWidth="1"/>
    <col min="11263" max="11263" width="12.28515625" style="1" customWidth="1"/>
    <col min="11264" max="11264" width="10.42578125" style="1" customWidth="1"/>
    <col min="11265" max="11265" width="12.7109375" style="1" customWidth="1"/>
    <col min="11266" max="11266" width="13" style="1" customWidth="1"/>
    <col min="11267" max="11267" width="26.140625" style="1" customWidth="1"/>
    <col min="11268" max="11268" width="25" style="1" customWidth="1"/>
    <col min="11269" max="11269" width="26.7109375" style="1" customWidth="1"/>
    <col min="11270" max="11270" width="21.28515625" style="1" customWidth="1"/>
    <col min="11271" max="11271" width="25.5703125" style="1" customWidth="1"/>
    <col min="11272" max="11272" width="30.28515625" style="1" customWidth="1"/>
    <col min="11273" max="11273" width="24.42578125" style="1" customWidth="1"/>
    <col min="11274" max="11274" width="16.5703125" style="1" customWidth="1"/>
    <col min="11275" max="11275" width="29.5703125" style="1" customWidth="1"/>
    <col min="11276" max="11276" width="6.140625" style="1" customWidth="1"/>
    <col min="11277" max="11277" width="19" style="1" customWidth="1"/>
    <col min="11278" max="11278" width="6.140625" style="1" customWidth="1"/>
    <col min="11279" max="11502" width="9.140625" style="1"/>
    <col min="11503" max="11503" width="27.5703125" style="1" customWidth="1"/>
    <col min="11504" max="11504" width="19.5703125" style="1" customWidth="1"/>
    <col min="11505" max="11505" width="100.7109375" style="1" customWidth="1"/>
    <col min="11506" max="11506" width="21.7109375" style="1" bestFit="1" customWidth="1"/>
    <col min="11507" max="11507" width="27.140625" style="1" bestFit="1" customWidth="1"/>
    <col min="11508" max="11508" width="24.85546875" style="1" bestFit="1" customWidth="1"/>
    <col min="11509" max="11509" width="17.42578125" style="1" customWidth="1"/>
    <col min="11510" max="11510" width="9.140625" style="1" customWidth="1"/>
    <col min="11511" max="11511" width="13" style="1" customWidth="1"/>
    <col min="11512" max="11512" width="14.85546875" style="1" customWidth="1"/>
    <col min="11513" max="11513" width="35.28515625" style="1" customWidth="1"/>
    <col min="11514" max="11514" width="11.28515625" style="1" customWidth="1"/>
    <col min="11515" max="11515" width="30.42578125" style="1" customWidth="1"/>
    <col min="11516" max="11516" width="38.28515625" style="1" customWidth="1"/>
    <col min="11517" max="11517" width="9.7109375" style="1" customWidth="1"/>
    <col min="11518" max="11518" width="11.85546875" style="1" customWidth="1"/>
    <col min="11519" max="11519" width="12.28515625" style="1" customWidth="1"/>
    <col min="11520" max="11520" width="10.42578125" style="1" customWidth="1"/>
    <col min="11521" max="11521" width="12.7109375" style="1" customWidth="1"/>
    <col min="11522" max="11522" width="13" style="1" customWidth="1"/>
    <col min="11523" max="11523" width="26.140625" style="1" customWidth="1"/>
    <col min="11524" max="11524" width="25" style="1" customWidth="1"/>
    <col min="11525" max="11525" width="26.7109375" style="1" customWidth="1"/>
    <col min="11526" max="11526" width="21.28515625" style="1" customWidth="1"/>
    <col min="11527" max="11527" width="25.5703125" style="1" customWidth="1"/>
    <col min="11528" max="11528" width="30.28515625" style="1" customWidth="1"/>
    <col min="11529" max="11529" width="24.42578125" style="1" customWidth="1"/>
    <col min="11530" max="11530" width="16.5703125" style="1" customWidth="1"/>
    <col min="11531" max="11531" width="29.5703125" style="1" customWidth="1"/>
    <col min="11532" max="11532" width="6.140625" style="1" customWidth="1"/>
    <col min="11533" max="11533" width="19" style="1" customWidth="1"/>
    <col min="11534" max="11534" width="6.140625" style="1" customWidth="1"/>
    <col min="11535" max="11758" width="9.140625" style="1"/>
    <col min="11759" max="11759" width="27.5703125" style="1" customWidth="1"/>
    <col min="11760" max="11760" width="19.5703125" style="1" customWidth="1"/>
    <col min="11761" max="11761" width="100.7109375" style="1" customWidth="1"/>
    <col min="11762" max="11762" width="21.7109375" style="1" bestFit="1" customWidth="1"/>
    <col min="11763" max="11763" width="27.140625" style="1" bestFit="1" customWidth="1"/>
    <col min="11764" max="11764" width="24.85546875" style="1" bestFit="1" customWidth="1"/>
    <col min="11765" max="11765" width="17.42578125" style="1" customWidth="1"/>
    <col min="11766" max="11766" width="9.140625" style="1" customWidth="1"/>
    <col min="11767" max="11767" width="13" style="1" customWidth="1"/>
    <col min="11768" max="11768" width="14.85546875" style="1" customWidth="1"/>
    <col min="11769" max="11769" width="35.28515625" style="1" customWidth="1"/>
    <col min="11770" max="11770" width="11.28515625" style="1" customWidth="1"/>
    <col min="11771" max="11771" width="30.42578125" style="1" customWidth="1"/>
    <col min="11772" max="11772" width="38.28515625" style="1" customWidth="1"/>
    <col min="11773" max="11773" width="9.7109375" style="1" customWidth="1"/>
    <col min="11774" max="11774" width="11.85546875" style="1" customWidth="1"/>
    <col min="11775" max="11775" width="12.28515625" style="1" customWidth="1"/>
    <col min="11776" max="11776" width="10.42578125" style="1" customWidth="1"/>
    <col min="11777" max="11777" width="12.7109375" style="1" customWidth="1"/>
    <col min="11778" max="11778" width="13" style="1" customWidth="1"/>
    <col min="11779" max="11779" width="26.140625" style="1" customWidth="1"/>
    <col min="11780" max="11780" width="25" style="1" customWidth="1"/>
    <col min="11781" max="11781" width="26.7109375" style="1" customWidth="1"/>
    <col min="11782" max="11782" width="21.28515625" style="1" customWidth="1"/>
    <col min="11783" max="11783" width="25.5703125" style="1" customWidth="1"/>
    <col min="11784" max="11784" width="30.28515625" style="1" customWidth="1"/>
    <col min="11785" max="11785" width="24.42578125" style="1" customWidth="1"/>
    <col min="11786" max="11786" width="16.5703125" style="1" customWidth="1"/>
    <col min="11787" max="11787" width="29.5703125" style="1" customWidth="1"/>
    <col min="11788" max="11788" width="6.140625" style="1" customWidth="1"/>
    <col min="11789" max="11789" width="19" style="1" customWidth="1"/>
    <col min="11790" max="11790" width="6.140625" style="1" customWidth="1"/>
    <col min="11791" max="12014" width="9.140625" style="1"/>
    <col min="12015" max="12015" width="27.5703125" style="1" customWidth="1"/>
    <col min="12016" max="12016" width="19.5703125" style="1" customWidth="1"/>
    <col min="12017" max="12017" width="100.7109375" style="1" customWidth="1"/>
    <col min="12018" max="12018" width="21.7109375" style="1" bestFit="1" customWidth="1"/>
    <col min="12019" max="12019" width="27.140625" style="1" bestFit="1" customWidth="1"/>
    <col min="12020" max="12020" width="24.85546875" style="1" bestFit="1" customWidth="1"/>
    <col min="12021" max="12021" width="17.42578125" style="1" customWidth="1"/>
    <col min="12022" max="12022" width="9.140625" style="1" customWidth="1"/>
    <col min="12023" max="12023" width="13" style="1" customWidth="1"/>
    <col min="12024" max="12024" width="14.85546875" style="1" customWidth="1"/>
    <col min="12025" max="12025" width="35.28515625" style="1" customWidth="1"/>
    <col min="12026" max="12026" width="11.28515625" style="1" customWidth="1"/>
    <col min="12027" max="12027" width="30.42578125" style="1" customWidth="1"/>
    <col min="12028" max="12028" width="38.28515625" style="1" customWidth="1"/>
    <col min="12029" max="12029" width="9.7109375" style="1" customWidth="1"/>
    <col min="12030" max="12030" width="11.85546875" style="1" customWidth="1"/>
    <col min="12031" max="12031" width="12.28515625" style="1" customWidth="1"/>
    <col min="12032" max="12032" width="10.42578125" style="1" customWidth="1"/>
    <col min="12033" max="12033" width="12.7109375" style="1" customWidth="1"/>
    <col min="12034" max="12034" width="13" style="1" customWidth="1"/>
    <col min="12035" max="12035" width="26.140625" style="1" customWidth="1"/>
    <col min="12036" max="12036" width="25" style="1" customWidth="1"/>
    <col min="12037" max="12037" width="26.7109375" style="1" customWidth="1"/>
    <col min="12038" max="12038" width="21.28515625" style="1" customWidth="1"/>
    <col min="12039" max="12039" width="25.5703125" style="1" customWidth="1"/>
    <col min="12040" max="12040" width="30.28515625" style="1" customWidth="1"/>
    <col min="12041" max="12041" width="24.42578125" style="1" customWidth="1"/>
    <col min="12042" max="12042" width="16.5703125" style="1" customWidth="1"/>
    <col min="12043" max="12043" width="29.5703125" style="1" customWidth="1"/>
    <col min="12044" max="12044" width="6.140625" style="1" customWidth="1"/>
    <col min="12045" max="12045" width="19" style="1" customWidth="1"/>
    <col min="12046" max="12046" width="6.140625" style="1" customWidth="1"/>
    <col min="12047" max="12270" width="9.140625" style="1"/>
    <col min="12271" max="12271" width="27.5703125" style="1" customWidth="1"/>
    <col min="12272" max="12272" width="19.5703125" style="1" customWidth="1"/>
    <col min="12273" max="12273" width="100.7109375" style="1" customWidth="1"/>
    <col min="12274" max="12274" width="21.7109375" style="1" bestFit="1" customWidth="1"/>
    <col min="12275" max="12275" width="27.140625" style="1" bestFit="1" customWidth="1"/>
    <col min="12276" max="12276" width="24.85546875" style="1" bestFit="1" customWidth="1"/>
    <col min="12277" max="12277" width="17.42578125" style="1" customWidth="1"/>
    <col min="12278" max="12278" width="9.140625" style="1" customWidth="1"/>
    <col min="12279" max="12279" width="13" style="1" customWidth="1"/>
    <col min="12280" max="12280" width="14.85546875" style="1" customWidth="1"/>
    <col min="12281" max="12281" width="35.28515625" style="1" customWidth="1"/>
    <col min="12282" max="12282" width="11.28515625" style="1" customWidth="1"/>
    <col min="12283" max="12283" width="30.42578125" style="1" customWidth="1"/>
    <col min="12284" max="12284" width="38.28515625" style="1" customWidth="1"/>
    <col min="12285" max="12285" width="9.7109375" style="1" customWidth="1"/>
    <col min="12286" max="12286" width="11.85546875" style="1" customWidth="1"/>
    <col min="12287" max="12287" width="12.28515625" style="1" customWidth="1"/>
    <col min="12288" max="12288" width="10.42578125" style="1" customWidth="1"/>
    <col min="12289" max="12289" width="12.7109375" style="1" customWidth="1"/>
    <col min="12290" max="12290" width="13" style="1" customWidth="1"/>
    <col min="12291" max="12291" width="26.140625" style="1" customWidth="1"/>
    <col min="12292" max="12292" width="25" style="1" customWidth="1"/>
    <col min="12293" max="12293" width="26.7109375" style="1" customWidth="1"/>
    <col min="12294" max="12294" width="21.28515625" style="1" customWidth="1"/>
    <col min="12295" max="12295" width="25.5703125" style="1" customWidth="1"/>
    <col min="12296" max="12296" width="30.28515625" style="1" customWidth="1"/>
    <col min="12297" max="12297" width="24.42578125" style="1" customWidth="1"/>
    <col min="12298" max="12298" width="16.5703125" style="1" customWidth="1"/>
    <col min="12299" max="12299" width="29.5703125" style="1" customWidth="1"/>
    <col min="12300" max="12300" width="6.140625" style="1" customWidth="1"/>
    <col min="12301" max="12301" width="19" style="1" customWidth="1"/>
    <col min="12302" max="12302" width="6.140625" style="1" customWidth="1"/>
    <col min="12303" max="12526" width="9.140625" style="1"/>
    <col min="12527" max="12527" width="27.5703125" style="1" customWidth="1"/>
    <col min="12528" max="12528" width="19.5703125" style="1" customWidth="1"/>
    <col min="12529" max="12529" width="100.7109375" style="1" customWidth="1"/>
    <col min="12530" max="12530" width="21.7109375" style="1" bestFit="1" customWidth="1"/>
    <col min="12531" max="12531" width="27.140625" style="1" bestFit="1" customWidth="1"/>
    <col min="12532" max="12532" width="24.85546875" style="1" bestFit="1" customWidth="1"/>
    <col min="12533" max="12533" width="17.42578125" style="1" customWidth="1"/>
    <col min="12534" max="12534" width="9.140625" style="1" customWidth="1"/>
    <col min="12535" max="12535" width="13" style="1" customWidth="1"/>
    <col min="12536" max="12536" width="14.85546875" style="1" customWidth="1"/>
    <col min="12537" max="12537" width="35.28515625" style="1" customWidth="1"/>
    <col min="12538" max="12538" width="11.28515625" style="1" customWidth="1"/>
    <col min="12539" max="12539" width="30.42578125" style="1" customWidth="1"/>
    <col min="12540" max="12540" width="38.28515625" style="1" customWidth="1"/>
    <col min="12541" max="12541" width="9.7109375" style="1" customWidth="1"/>
    <col min="12542" max="12542" width="11.85546875" style="1" customWidth="1"/>
    <col min="12543" max="12543" width="12.28515625" style="1" customWidth="1"/>
    <col min="12544" max="12544" width="10.42578125" style="1" customWidth="1"/>
    <col min="12545" max="12545" width="12.7109375" style="1" customWidth="1"/>
    <col min="12546" max="12546" width="13" style="1" customWidth="1"/>
    <col min="12547" max="12547" width="26.140625" style="1" customWidth="1"/>
    <col min="12548" max="12548" width="25" style="1" customWidth="1"/>
    <col min="12549" max="12549" width="26.7109375" style="1" customWidth="1"/>
    <col min="12550" max="12550" width="21.28515625" style="1" customWidth="1"/>
    <col min="12551" max="12551" width="25.5703125" style="1" customWidth="1"/>
    <col min="12552" max="12552" width="30.28515625" style="1" customWidth="1"/>
    <col min="12553" max="12553" width="24.42578125" style="1" customWidth="1"/>
    <col min="12554" max="12554" width="16.5703125" style="1" customWidth="1"/>
    <col min="12555" max="12555" width="29.5703125" style="1" customWidth="1"/>
    <col min="12556" max="12556" width="6.140625" style="1" customWidth="1"/>
    <col min="12557" max="12557" width="19" style="1" customWidth="1"/>
    <col min="12558" max="12558" width="6.140625" style="1" customWidth="1"/>
    <col min="12559" max="12782" width="9.140625" style="1"/>
    <col min="12783" max="12783" width="27.5703125" style="1" customWidth="1"/>
    <col min="12784" max="12784" width="19.5703125" style="1" customWidth="1"/>
    <col min="12785" max="12785" width="100.7109375" style="1" customWidth="1"/>
    <col min="12786" max="12786" width="21.7109375" style="1" bestFit="1" customWidth="1"/>
    <col min="12787" max="12787" width="27.140625" style="1" bestFit="1" customWidth="1"/>
    <col min="12788" max="12788" width="24.85546875" style="1" bestFit="1" customWidth="1"/>
    <col min="12789" max="12789" width="17.42578125" style="1" customWidth="1"/>
    <col min="12790" max="12790" width="9.140625" style="1" customWidth="1"/>
    <col min="12791" max="12791" width="13" style="1" customWidth="1"/>
    <col min="12792" max="12792" width="14.85546875" style="1" customWidth="1"/>
    <col min="12793" max="12793" width="35.28515625" style="1" customWidth="1"/>
    <col min="12794" max="12794" width="11.28515625" style="1" customWidth="1"/>
    <col min="12795" max="12795" width="30.42578125" style="1" customWidth="1"/>
    <col min="12796" max="12796" width="38.28515625" style="1" customWidth="1"/>
    <col min="12797" max="12797" width="9.7109375" style="1" customWidth="1"/>
    <col min="12798" max="12798" width="11.85546875" style="1" customWidth="1"/>
    <col min="12799" max="12799" width="12.28515625" style="1" customWidth="1"/>
    <col min="12800" max="12800" width="10.42578125" style="1" customWidth="1"/>
    <col min="12801" max="12801" width="12.7109375" style="1" customWidth="1"/>
    <col min="12802" max="12802" width="13" style="1" customWidth="1"/>
    <col min="12803" max="12803" width="26.140625" style="1" customWidth="1"/>
    <col min="12804" max="12804" width="25" style="1" customWidth="1"/>
    <col min="12805" max="12805" width="26.7109375" style="1" customWidth="1"/>
    <col min="12806" max="12806" width="21.28515625" style="1" customWidth="1"/>
    <col min="12807" max="12807" width="25.5703125" style="1" customWidth="1"/>
    <col min="12808" max="12808" width="30.28515625" style="1" customWidth="1"/>
    <col min="12809" max="12809" width="24.42578125" style="1" customWidth="1"/>
    <col min="12810" max="12810" width="16.5703125" style="1" customWidth="1"/>
    <col min="12811" max="12811" width="29.5703125" style="1" customWidth="1"/>
    <col min="12812" max="12812" width="6.140625" style="1" customWidth="1"/>
    <col min="12813" max="12813" width="19" style="1" customWidth="1"/>
    <col min="12814" max="12814" width="6.140625" style="1" customWidth="1"/>
    <col min="12815" max="13038" width="9.140625" style="1"/>
    <col min="13039" max="13039" width="27.5703125" style="1" customWidth="1"/>
    <col min="13040" max="13040" width="19.5703125" style="1" customWidth="1"/>
    <col min="13041" max="13041" width="100.7109375" style="1" customWidth="1"/>
    <col min="13042" max="13042" width="21.7109375" style="1" bestFit="1" customWidth="1"/>
    <col min="13043" max="13043" width="27.140625" style="1" bestFit="1" customWidth="1"/>
    <col min="13044" max="13044" width="24.85546875" style="1" bestFit="1" customWidth="1"/>
    <col min="13045" max="13045" width="17.42578125" style="1" customWidth="1"/>
    <col min="13046" max="13046" width="9.140625" style="1" customWidth="1"/>
    <col min="13047" max="13047" width="13" style="1" customWidth="1"/>
    <col min="13048" max="13048" width="14.85546875" style="1" customWidth="1"/>
    <col min="13049" max="13049" width="35.28515625" style="1" customWidth="1"/>
    <col min="13050" max="13050" width="11.28515625" style="1" customWidth="1"/>
    <col min="13051" max="13051" width="30.42578125" style="1" customWidth="1"/>
    <col min="13052" max="13052" width="38.28515625" style="1" customWidth="1"/>
    <col min="13053" max="13053" width="9.7109375" style="1" customWidth="1"/>
    <col min="13054" max="13054" width="11.85546875" style="1" customWidth="1"/>
    <col min="13055" max="13055" width="12.28515625" style="1" customWidth="1"/>
    <col min="13056" max="13056" width="10.42578125" style="1" customWidth="1"/>
    <col min="13057" max="13057" width="12.7109375" style="1" customWidth="1"/>
    <col min="13058" max="13058" width="13" style="1" customWidth="1"/>
    <col min="13059" max="13059" width="26.140625" style="1" customWidth="1"/>
    <col min="13060" max="13060" width="25" style="1" customWidth="1"/>
    <col min="13061" max="13061" width="26.7109375" style="1" customWidth="1"/>
    <col min="13062" max="13062" width="21.28515625" style="1" customWidth="1"/>
    <col min="13063" max="13063" width="25.5703125" style="1" customWidth="1"/>
    <col min="13064" max="13064" width="30.28515625" style="1" customWidth="1"/>
    <col min="13065" max="13065" width="24.42578125" style="1" customWidth="1"/>
    <col min="13066" max="13066" width="16.5703125" style="1" customWidth="1"/>
    <col min="13067" max="13067" width="29.5703125" style="1" customWidth="1"/>
    <col min="13068" max="13068" width="6.140625" style="1" customWidth="1"/>
    <col min="13069" max="13069" width="19" style="1" customWidth="1"/>
    <col min="13070" max="13070" width="6.140625" style="1" customWidth="1"/>
    <col min="13071" max="13294" width="9.140625" style="1"/>
    <col min="13295" max="13295" width="27.5703125" style="1" customWidth="1"/>
    <col min="13296" max="13296" width="19.5703125" style="1" customWidth="1"/>
    <col min="13297" max="13297" width="100.7109375" style="1" customWidth="1"/>
    <col min="13298" max="13298" width="21.7109375" style="1" bestFit="1" customWidth="1"/>
    <col min="13299" max="13299" width="27.140625" style="1" bestFit="1" customWidth="1"/>
    <col min="13300" max="13300" width="24.85546875" style="1" bestFit="1" customWidth="1"/>
    <col min="13301" max="13301" width="17.42578125" style="1" customWidth="1"/>
    <col min="13302" max="13302" width="9.140625" style="1" customWidth="1"/>
    <col min="13303" max="13303" width="13" style="1" customWidth="1"/>
    <col min="13304" max="13304" width="14.85546875" style="1" customWidth="1"/>
    <col min="13305" max="13305" width="35.28515625" style="1" customWidth="1"/>
    <col min="13306" max="13306" width="11.28515625" style="1" customWidth="1"/>
    <col min="13307" max="13307" width="30.42578125" style="1" customWidth="1"/>
    <col min="13308" max="13308" width="38.28515625" style="1" customWidth="1"/>
    <col min="13309" max="13309" width="9.7109375" style="1" customWidth="1"/>
    <col min="13310" max="13310" width="11.85546875" style="1" customWidth="1"/>
    <col min="13311" max="13311" width="12.28515625" style="1" customWidth="1"/>
    <col min="13312" max="13312" width="10.42578125" style="1" customWidth="1"/>
    <col min="13313" max="13313" width="12.7109375" style="1" customWidth="1"/>
    <col min="13314" max="13314" width="13" style="1" customWidth="1"/>
    <col min="13315" max="13315" width="26.140625" style="1" customWidth="1"/>
    <col min="13316" max="13316" width="25" style="1" customWidth="1"/>
    <col min="13317" max="13317" width="26.7109375" style="1" customWidth="1"/>
    <col min="13318" max="13318" width="21.28515625" style="1" customWidth="1"/>
    <col min="13319" max="13319" width="25.5703125" style="1" customWidth="1"/>
    <col min="13320" max="13320" width="30.28515625" style="1" customWidth="1"/>
    <col min="13321" max="13321" width="24.42578125" style="1" customWidth="1"/>
    <col min="13322" max="13322" width="16.5703125" style="1" customWidth="1"/>
    <col min="13323" max="13323" width="29.5703125" style="1" customWidth="1"/>
    <col min="13324" max="13324" width="6.140625" style="1" customWidth="1"/>
    <col min="13325" max="13325" width="19" style="1" customWidth="1"/>
    <col min="13326" max="13326" width="6.140625" style="1" customWidth="1"/>
    <col min="13327" max="13550" width="9.140625" style="1"/>
    <col min="13551" max="13551" width="27.5703125" style="1" customWidth="1"/>
    <col min="13552" max="13552" width="19.5703125" style="1" customWidth="1"/>
    <col min="13553" max="13553" width="100.7109375" style="1" customWidth="1"/>
    <col min="13554" max="13554" width="21.7109375" style="1" bestFit="1" customWidth="1"/>
    <col min="13555" max="13555" width="27.140625" style="1" bestFit="1" customWidth="1"/>
    <col min="13556" max="13556" width="24.85546875" style="1" bestFit="1" customWidth="1"/>
    <col min="13557" max="13557" width="17.42578125" style="1" customWidth="1"/>
    <col min="13558" max="13558" width="9.140625" style="1" customWidth="1"/>
    <col min="13559" max="13559" width="13" style="1" customWidth="1"/>
    <col min="13560" max="13560" width="14.85546875" style="1" customWidth="1"/>
    <col min="13561" max="13561" width="35.28515625" style="1" customWidth="1"/>
    <col min="13562" max="13562" width="11.28515625" style="1" customWidth="1"/>
    <col min="13563" max="13563" width="30.42578125" style="1" customWidth="1"/>
    <col min="13564" max="13564" width="38.28515625" style="1" customWidth="1"/>
    <col min="13565" max="13565" width="9.7109375" style="1" customWidth="1"/>
    <col min="13566" max="13566" width="11.85546875" style="1" customWidth="1"/>
    <col min="13567" max="13567" width="12.28515625" style="1" customWidth="1"/>
    <col min="13568" max="13568" width="10.42578125" style="1" customWidth="1"/>
    <col min="13569" max="13569" width="12.7109375" style="1" customWidth="1"/>
    <col min="13570" max="13570" width="13" style="1" customWidth="1"/>
    <col min="13571" max="13571" width="26.140625" style="1" customWidth="1"/>
    <col min="13572" max="13572" width="25" style="1" customWidth="1"/>
    <col min="13573" max="13573" width="26.7109375" style="1" customWidth="1"/>
    <col min="13574" max="13574" width="21.28515625" style="1" customWidth="1"/>
    <col min="13575" max="13575" width="25.5703125" style="1" customWidth="1"/>
    <col min="13576" max="13576" width="30.28515625" style="1" customWidth="1"/>
    <col min="13577" max="13577" width="24.42578125" style="1" customWidth="1"/>
    <col min="13578" max="13578" width="16.5703125" style="1" customWidth="1"/>
    <col min="13579" max="13579" width="29.5703125" style="1" customWidth="1"/>
    <col min="13580" max="13580" width="6.140625" style="1" customWidth="1"/>
    <col min="13581" max="13581" width="19" style="1" customWidth="1"/>
    <col min="13582" max="13582" width="6.140625" style="1" customWidth="1"/>
    <col min="13583" max="13806" width="9.140625" style="1"/>
    <col min="13807" max="13807" width="27.5703125" style="1" customWidth="1"/>
    <col min="13808" max="13808" width="19.5703125" style="1" customWidth="1"/>
    <col min="13809" max="13809" width="100.7109375" style="1" customWidth="1"/>
    <col min="13810" max="13810" width="21.7109375" style="1" bestFit="1" customWidth="1"/>
    <col min="13811" max="13811" width="27.140625" style="1" bestFit="1" customWidth="1"/>
    <col min="13812" max="13812" width="24.85546875" style="1" bestFit="1" customWidth="1"/>
    <col min="13813" max="13813" width="17.42578125" style="1" customWidth="1"/>
    <col min="13814" max="13814" width="9.140625" style="1" customWidth="1"/>
    <col min="13815" max="13815" width="13" style="1" customWidth="1"/>
    <col min="13816" max="13816" width="14.85546875" style="1" customWidth="1"/>
    <col min="13817" max="13817" width="35.28515625" style="1" customWidth="1"/>
    <col min="13818" max="13818" width="11.28515625" style="1" customWidth="1"/>
    <col min="13819" max="13819" width="30.42578125" style="1" customWidth="1"/>
    <col min="13820" max="13820" width="38.28515625" style="1" customWidth="1"/>
    <col min="13821" max="13821" width="9.7109375" style="1" customWidth="1"/>
    <col min="13822" max="13822" width="11.85546875" style="1" customWidth="1"/>
    <col min="13823" max="13823" width="12.28515625" style="1" customWidth="1"/>
    <col min="13824" max="13824" width="10.42578125" style="1" customWidth="1"/>
    <col min="13825" max="13825" width="12.7109375" style="1" customWidth="1"/>
    <col min="13826" max="13826" width="13" style="1" customWidth="1"/>
    <col min="13827" max="13827" width="26.140625" style="1" customWidth="1"/>
    <col min="13828" max="13828" width="25" style="1" customWidth="1"/>
    <col min="13829" max="13829" width="26.7109375" style="1" customWidth="1"/>
    <col min="13830" max="13830" width="21.28515625" style="1" customWidth="1"/>
    <col min="13831" max="13831" width="25.5703125" style="1" customWidth="1"/>
    <col min="13832" max="13832" width="30.28515625" style="1" customWidth="1"/>
    <col min="13833" max="13833" width="24.42578125" style="1" customWidth="1"/>
    <col min="13834" max="13834" width="16.5703125" style="1" customWidth="1"/>
    <col min="13835" max="13835" width="29.5703125" style="1" customWidth="1"/>
    <col min="13836" max="13836" width="6.140625" style="1" customWidth="1"/>
    <col min="13837" max="13837" width="19" style="1" customWidth="1"/>
    <col min="13838" max="13838" width="6.140625" style="1" customWidth="1"/>
    <col min="13839" max="14062" width="9.140625" style="1"/>
    <col min="14063" max="14063" width="27.5703125" style="1" customWidth="1"/>
    <col min="14064" max="14064" width="19.5703125" style="1" customWidth="1"/>
    <col min="14065" max="14065" width="100.7109375" style="1" customWidth="1"/>
    <col min="14066" max="14066" width="21.7109375" style="1" bestFit="1" customWidth="1"/>
    <col min="14067" max="14067" width="27.140625" style="1" bestFit="1" customWidth="1"/>
    <col min="14068" max="14068" width="24.85546875" style="1" bestFit="1" customWidth="1"/>
    <col min="14069" max="14069" width="17.42578125" style="1" customWidth="1"/>
    <col min="14070" max="14070" width="9.140625" style="1" customWidth="1"/>
    <col min="14071" max="14071" width="13" style="1" customWidth="1"/>
    <col min="14072" max="14072" width="14.85546875" style="1" customWidth="1"/>
    <col min="14073" max="14073" width="35.28515625" style="1" customWidth="1"/>
    <col min="14074" max="14074" width="11.28515625" style="1" customWidth="1"/>
    <col min="14075" max="14075" width="30.42578125" style="1" customWidth="1"/>
    <col min="14076" max="14076" width="38.28515625" style="1" customWidth="1"/>
    <col min="14077" max="14077" width="9.7109375" style="1" customWidth="1"/>
    <col min="14078" max="14078" width="11.85546875" style="1" customWidth="1"/>
    <col min="14079" max="14079" width="12.28515625" style="1" customWidth="1"/>
    <col min="14080" max="14080" width="10.42578125" style="1" customWidth="1"/>
    <col min="14081" max="14081" width="12.7109375" style="1" customWidth="1"/>
    <col min="14082" max="14082" width="13" style="1" customWidth="1"/>
    <col min="14083" max="14083" width="26.140625" style="1" customWidth="1"/>
    <col min="14084" max="14084" width="25" style="1" customWidth="1"/>
    <col min="14085" max="14085" width="26.7109375" style="1" customWidth="1"/>
    <col min="14086" max="14086" width="21.28515625" style="1" customWidth="1"/>
    <col min="14087" max="14087" width="25.5703125" style="1" customWidth="1"/>
    <col min="14088" max="14088" width="30.28515625" style="1" customWidth="1"/>
    <col min="14089" max="14089" width="24.42578125" style="1" customWidth="1"/>
    <col min="14090" max="14090" width="16.5703125" style="1" customWidth="1"/>
    <col min="14091" max="14091" width="29.5703125" style="1" customWidth="1"/>
    <col min="14092" max="14092" width="6.140625" style="1" customWidth="1"/>
    <col min="14093" max="14093" width="19" style="1" customWidth="1"/>
    <col min="14094" max="14094" width="6.140625" style="1" customWidth="1"/>
    <col min="14095" max="14318" width="9.140625" style="1"/>
    <col min="14319" max="14319" width="27.5703125" style="1" customWidth="1"/>
    <col min="14320" max="14320" width="19.5703125" style="1" customWidth="1"/>
    <col min="14321" max="14321" width="100.7109375" style="1" customWidth="1"/>
    <col min="14322" max="14322" width="21.7109375" style="1" bestFit="1" customWidth="1"/>
    <col min="14323" max="14323" width="27.140625" style="1" bestFit="1" customWidth="1"/>
    <col min="14324" max="14324" width="24.85546875" style="1" bestFit="1" customWidth="1"/>
    <col min="14325" max="14325" width="17.42578125" style="1" customWidth="1"/>
    <col min="14326" max="14326" width="9.140625" style="1" customWidth="1"/>
    <col min="14327" max="14327" width="13" style="1" customWidth="1"/>
    <col min="14328" max="14328" width="14.85546875" style="1" customWidth="1"/>
    <col min="14329" max="14329" width="35.28515625" style="1" customWidth="1"/>
    <col min="14330" max="14330" width="11.28515625" style="1" customWidth="1"/>
    <col min="14331" max="14331" width="30.42578125" style="1" customWidth="1"/>
    <col min="14332" max="14332" width="38.28515625" style="1" customWidth="1"/>
    <col min="14333" max="14333" width="9.7109375" style="1" customWidth="1"/>
    <col min="14334" max="14334" width="11.85546875" style="1" customWidth="1"/>
    <col min="14335" max="14335" width="12.28515625" style="1" customWidth="1"/>
    <col min="14336" max="14336" width="10.42578125" style="1" customWidth="1"/>
    <col min="14337" max="14337" width="12.7109375" style="1" customWidth="1"/>
    <col min="14338" max="14338" width="13" style="1" customWidth="1"/>
    <col min="14339" max="14339" width="26.140625" style="1" customWidth="1"/>
    <col min="14340" max="14340" width="25" style="1" customWidth="1"/>
    <col min="14341" max="14341" width="26.7109375" style="1" customWidth="1"/>
    <col min="14342" max="14342" width="21.28515625" style="1" customWidth="1"/>
    <col min="14343" max="14343" width="25.5703125" style="1" customWidth="1"/>
    <col min="14344" max="14344" width="30.28515625" style="1" customWidth="1"/>
    <col min="14345" max="14345" width="24.42578125" style="1" customWidth="1"/>
    <col min="14346" max="14346" width="16.5703125" style="1" customWidth="1"/>
    <col min="14347" max="14347" width="29.5703125" style="1" customWidth="1"/>
    <col min="14348" max="14348" width="6.140625" style="1" customWidth="1"/>
    <col min="14349" max="14349" width="19" style="1" customWidth="1"/>
    <col min="14350" max="14350" width="6.140625" style="1" customWidth="1"/>
    <col min="14351" max="14574" width="9.140625" style="1"/>
    <col min="14575" max="14575" width="27.5703125" style="1" customWidth="1"/>
    <col min="14576" max="14576" width="19.5703125" style="1" customWidth="1"/>
    <col min="14577" max="14577" width="100.7109375" style="1" customWidth="1"/>
    <col min="14578" max="14578" width="21.7109375" style="1" bestFit="1" customWidth="1"/>
    <col min="14579" max="14579" width="27.140625" style="1" bestFit="1" customWidth="1"/>
    <col min="14580" max="14580" width="24.85546875" style="1" bestFit="1" customWidth="1"/>
    <col min="14581" max="14581" width="17.42578125" style="1" customWidth="1"/>
    <col min="14582" max="14582" width="9.140625" style="1" customWidth="1"/>
    <col min="14583" max="14583" width="13" style="1" customWidth="1"/>
    <col min="14584" max="14584" width="14.85546875" style="1" customWidth="1"/>
    <col min="14585" max="14585" width="35.28515625" style="1" customWidth="1"/>
    <col min="14586" max="14586" width="11.28515625" style="1" customWidth="1"/>
    <col min="14587" max="14587" width="30.42578125" style="1" customWidth="1"/>
    <col min="14588" max="14588" width="38.28515625" style="1" customWidth="1"/>
    <col min="14589" max="14589" width="9.7109375" style="1" customWidth="1"/>
    <col min="14590" max="14590" width="11.85546875" style="1" customWidth="1"/>
    <col min="14591" max="14591" width="12.28515625" style="1" customWidth="1"/>
    <col min="14592" max="14592" width="10.42578125" style="1" customWidth="1"/>
    <col min="14593" max="14593" width="12.7109375" style="1" customWidth="1"/>
    <col min="14594" max="14594" width="13" style="1" customWidth="1"/>
    <col min="14595" max="14595" width="26.140625" style="1" customWidth="1"/>
    <col min="14596" max="14596" width="25" style="1" customWidth="1"/>
    <col min="14597" max="14597" width="26.7109375" style="1" customWidth="1"/>
    <col min="14598" max="14598" width="21.28515625" style="1" customWidth="1"/>
    <col min="14599" max="14599" width="25.5703125" style="1" customWidth="1"/>
    <col min="14600" max="14600" width="30.28515625" style="1" customWidth="1"/>
    <col min="14601" max="14601" width="24.42578125" style="1" customWidth="1"/>
    <col min="14602" max="14602" width="16.5703125" style="1" customWidth="1"/>
    <col min="14603" max="14603" width="29.5703125" style="1" customWidth="1"/>
    <col min="14604" max="14604" width="6.140625" style="1" customWidth="1"/>
    <col min="14605" max="14605" width="19" style="1" customWidth="1"/>
    <col min="14606" max="14606" width="6.140625" style="1" customWidth="1"/>
    <col min="14607" max="14830" width="9.140625" style="1"/>
    <col min="14831" max="14831" width="27.5703125" style="1" customWidth="1"/>
    <col min="14832" max="14832" width="19.5703125" style="1" customWidth="1"/>
    <col min="14833" max="14833" width="100.7109375" style="1" customWidth="1"/>
    <col min="14834" max="14834" width="21.7109375" style="1" bestFit="1" customWidth="1"/>
    <col min="14835" max="14835" width="27.140625" style="1" bestFit="1" customWidth="1"/>
    <col min="14836" max="14836" width="24.85546875" style="1" bestFit="1" customWidth="1"/>
    <col min="14837" max="14837" width="17.42578125" style="1" customWidth="1"/>
    <col min="14838" max="14838" width="9.140625" style="1" customWidth="1"/>
    <col min="14839" max="14839" width="13" style="1" customWidth="1"/>
    <col min="14840" max="14840" width="14.85546875" style="1" customWidth="1"/>
    <col min="14841" max="14841" width="35.28515625" style="1" customWidth="1"/>
    <col min="14842" max="14842" width="11.28515625" style="1" customWidth="1"/>
    <col min="14843" max="14843" width="30.42578125" style="1" customWidth="1"/>
    <col min="14844" max="14844" width="38.28515625" style="1" customWidth="1"/>
    <col min="14845" max="14845" width="9.7109375" style="1" customWidth="1"/>
    <col min="14846" max="14846" width="11.85546875" style="1" customWidth="1"/>
    <col min="14847" max="14847" width="12.28515625" style="1" customWidth="1"/>
    <col min="14848" max="14848" width="10.42578125" style="1" customWidth="1"/>
    <col min="14849" max="14849" width="12.7109375" style="1" customWidth="1"/>
    <col min="14850" max="14850" width="13" style="1" customWidth="1"/>
    <col min="14851" max="14851" width="26.140625" style="1" customWidth="1"/>
    <col min="14852" max="14852" width="25" style="1" customWidth="1"/>
    <col min="14853" max="14853" width="26.7109375" style="1" customWidth="1"/>
    <col min="14854" max="14854" width="21.28515625" style="1" customWidth="1"/>
    <col min="14855" max="14855" width="25.5703125" style="1" customWidth="1"/>
    <col min="14856" max="14856" width="30.28515625" style="1" customWidth="1"/>
    <col min="14857" max="14857" width="24.42578125" style="1" customWidth="1"/>
    <col min="14858" max="14858" width="16.5703125" style="1" customWidth="1"/>
    <col min="14859" max="14859" width="29.5703125" style="1" customWidth="1"/>
    <col min="14860" max="14860" width="6.140625" style="1" customWidth="1"/>
    <col min="14861" max="14861" width="19" style="1" customWidth="1"/>
    <col min="14862" max="14862" width="6.140625" style="1" customWidth="1"/>
    <col min="14863" max="15086" width="9.140625" style="1"/>
    <col min="15087" max="15087" width="27.5703125" style="1" customWidth="1"/>
    <col min="15088" max="15088" width="19.5703125" style="1" customWidth="1"/>
    <col min="15089" max="15089" width="100.7109375" style="1" customWidth="1"/>
    <col min="15090" max="15090" width="21.7109375" style="1" bestFit="1" customWidth="1"/>
    <col min="15091" max="15091" width="27.140625" style="1" bestFit="1" customWidth="1"/>
    <col min="15092" max="15092" width="24.85546875" style="1" bestFit="1" customWidth="1"/>
    <col min="15093" max="15093" width="17.42578125" style="1" customWidth="1"/>
    <col min="15094" max="15094" width="9.140625" style="1" customWidth="1"/>
    <col min="15095" max="15095" width="13" style="1" customWidth="1"/>
    <col min="15096" max="15096" width="14.85546875" style="1" customWidth="1"/>
    <col min="15097" max="15097" width="35.28515625" style="1" customWidth="1"/>
    <col min="15098" max="15098" width="11.28515625" style="1" customWidth="1"/>
    <col min="15099" max="15099" width="30.42578125" style="1" customWidth="1"/>
    <col min="15100" max="15100" width="38.28515625" style="1" customWidth="1"/>
    <col min="15101" max="15101" width="9.7109375" style="1" customWidth="1"/>
    <col min="15102" max="15102" width="11.85546875" style="1" customWidth="1"/>
    <col min="15103" max="15103" width="12.28515625" style="1" customWidth="1"/>
    <col min="15104" max="15104" width="10.42578125" style="1" customWidth="1"/>
    <col min="15105" max="15105" width="12.7109375" style="1" customWidth="1"/>
    <col min="15106" max="15106" width="13" style="1" customWidth="1"/>
    <col min="15107" max="15107" width="26.140625" style="1" customWidth="1"/>
    <col min="15108" max="15108" width="25" style="1" customWidth="1"/>
    <col min="15109" max="15109" width="26.7109375" style="1" customWidth="1"/>
    <col min="15110" max="15110" width="21.28515625" style="1" customWidth="1"/>
    <col min="15111" max="15111" width="25.5703125" style="1" customWidth="1"/>
    <col min="15112" max="15112" width="30.28515625" style="1" customWidth="1"/>
    <col min="15113" max="15113" width="24.42578125" style="1" customWidth="1"/>
    <col min="15114" max="15114" width="16.5703125" style="1" customWidth="1"/>
    <col min="15115" max="15115" width="29.5703125" style="1" customWidth="1"/>
    <col min="15116" max="15116" width="6.140625" style="1" customWidth="1"/>
    <col min="15117" max="15117" width="19" style="1" customWidth="1"/>
    <col min="15118" max="15118" width="6.140625" style="1" customWidth="1"/>
    <col min="15119" max="15342" width="9.140625" style="1"/>
    <col min="15343" max="15343" width="27.5703125" style="1" customWidth="1"/>
    <col min="15344" max="15344" width="19.5703125" style="1" customWidth="1"/>
    <col min="15345" max="15345" width="100.7109375" style="1" customWidth="1"/>
    <col min="15346" max="15346" width="21.7109375" style="1" bestFit="1" customWidth="1"/>
    <col min="15347" max="15347" width="27.140625" style="1" bestFit="1" customWidth="1"/>
    <col min="15348" max="15348" width="24.85546875" style="1" bestFit="1" customWidth="1"/>
    <col min="15349" max="15349" width="17.42578125" style="1" customWidth="1"/>
    <col min="15350" max="15350" width="9.140625" style="1" customWidth="1"/>
    <col min="15351" max="15351" width="13" style="1" customWidth="1"/>
    <col min="15352" max="15352" width="14.85546875" style="1" customWidth="1"/>
    <col min="15353" max="15353" width="35.28515625" style="1" customWidth="1"/>
    <col min="15354" max="15354" width="11.28515625" style="1" customWidth="1"/>
    <col min="15355" max="15355" width="30.42578125" style="1" customWidth="1"/>
    <col min="15356" max="15356" width="38.28515625" style="1" customWidth="1"/>
    <col min="15357" max="15357" width="9.7109375" style="1" customWidth="1"/>
    <col min="15358" max="15358" width="11.85546875" style="1" customWidth="1"/>
    <col min="15359" max="15359" width="12.28515625" style="1" customWidth="1"/>
    <col min="15360" max="15360" width="10.42578125" style="1" customWidth="1"/>
    <col min="15361" max="15361" width="12.7109375" style="1" customWidth="1"/>
    <col min="15362" max="15362" width="13" style="1" customWidth="1"/>
    <col min="15363" max="15363" width="26.140625" style="1" customWidth="1"/>
    <col min="15364" max="15364" width="25" style="1" customWidth="1"/>
    <col min="15365" max="15365" width="26.7109375" style="1" customWidth="1"/>
    <col min="15366" max="15366" width="21.28515625" style="1" customWidth="1"/>
    <col min="15367" max="15367" width="25.5703125" style="1" customWidth="1"/>
    <col min="15368" max="15368" width="30.28515625" style="1" customWidth="1"/>
    <col min="15369" max="15369" width="24.42578125" style="1" customWidth="1"/>
    <col min="15370" max="15370" width="16.5703125" style="1" customWidth="1"/>
    <col min="15371" max="15371" width="29.5703125" style="1" customWidth="1"/>
    <col min="15372" max="15372" width="6.140625" style="1" customWidth="1"/>
    <col min="15373" max="15373" width="19" style="1" customWidth="1"/>
    <col min="15374" max="15374" width="6.140625" style="1" customWidth="1"/>
    <col min="15375" max="15598" width="9.140625" style="1"/>
    <col min="15599" max="15599" width="27.5703125" style="1" customWidth="1"/>
    <col min="15600" max="15600" width="19.5703125" style="1" customWidth="1"/>
    <col min="15601" max="15601" width="100.7109375" style="1" customWidth="1"/>
    <col min="15602" max="15602" width="21.7109375" style="1" bestFit="1" customWidth="1"/>
    <col min="15603" max="15603" width="27.140625" style="1" bestFit="1" customWidth="1"/>
    <col min="15604" max="15604" width="24.85546875" style="1" bestFit="1" customWidth="1"/>
    <col min="15605" max="15605" width="17.42578125" style="1" customWidth="1"/>
    <col min="15606" max="15606" width="9.140625" style="1" customWidth="1"/>
    <col min="15607" max="15607" width="13" style="1" customWidth="1"/>
    <col min="15608" max="15608" width="14.85546875" style="1" customWidth="1"/>
    <col min="15609" max="15609" width="35.28515625" style="1" customWidth="1"/>
    <col min="15610" max="15610" width="11.28515625" style="1" customWidth="1"/>
    <col min="15611" max="15611" width="30.42578125" style="1" customWidth="1"/>
    <col min="15612" max="15612" width="38.28515625" style="1" customWidth="1"/>
    <col min="15613" max="15613" width="9.7109375" style="1" customWidth="1"/>
    <col min="15614" max="15614" width="11.85546875" style="1" customWidth="1"/>
    <col min="15615" max="15615" width="12.28515625" style="1" customWidth="1"/>
    <col min="15616" max="15616" width="10.42578125" style="1" customWidth="1"/>
    <col min="15617" max="15617" width="12.7109375" style="1" customWidth="1"/>
    <col min="15618" max="15618" width="13" style="1" customWidth="1"/>
    <col min="15619" max="15619" width="26.140625" style="1" customWidth="1"/>
    <col min="15620" max="15620" width="25" style="1" customWidth="1"/>
    <col min="15621" max="15621" width="26.7109375" style="1" customWidth="1"/>
    <col min="15622" max="15622" width="21.28515625" style="1" customWidth="1"/>
    <col min="15623" max="15623" width="25.5703125" style="1" customWidth="1"/>
    <col min="15624" max="15624" width="30.28515625" style="1" customWidth="1"/>
    <col min="15625" max="15625" width="24.42578125" style="1" customWidth="1"/>
    <col min="15626" max="15626" width="16.5703125" style="1" customWidth="1"/>
    <col min="15627" max="15627" width="29.5703125" style="1" customWidth="1"/>
    <col min="15628" max="15628" width="6.140625" style="1" customWidth="1"/>
    <col min="15629" max="15629" width="19" style="1" customWidth="1"/>
    <col min="15630" max="15630" width="6.140625" style="1" customWidth="1"/>
    <col min="15631" max="15854" width="9.140625" style="1"/>
    <col min="15855" max="15855" width="27.5703125" style="1" customWidth="1"/>
    <col min="15856" max="15856" width="19.5703125" style="1" customWidth="1"/>
    <col min="15857" max="15857" width="100.7109375" style="1" customWidth="1"/>
    <col min="15858" max="15858" width="21.7109375" style="1" bestFit="1" customWidth="1"/>
    <col min="15859" max="15859" width="27.140625" style="1" bestFit="1" customWidth="1"/>
    <col min="15860" max="15860" width="24.85546875" style="1" bestFit="1" customWidth="1"/>
    <col min="15861" max="15861" width="17.42578125" style="1" customWidth="1"/>
    <col min="15862" max="15862" width="9.140625" style="1" customWidth="1"/>
    <col min="15863" max="15863" width="13" style="1" customWidth="1"/>
    <col min="15864" max="15864" width="14.85546875" style="1" customWidth="1"/>
    <col min="15865" max="15865" width="35.28515625" style="1" customWidth="1"/>
    <col min="15866" max="15866" width="11.28515625" style="1" customWidth="1"/>
    <col min="15867" max="15867" width="30.42578125" style="1" customWidth="1"/>
    <col min="15868" max="15868" width="38.28515625" style="1" customWidth="1"/>
    <col min="15869" max="15869" width="9.7109375" style="1" customWidth="1"/>
    <col min="15870" max="15870" width="11.85546875" style="1" customWidth="1"/>
    <col min="15871" max="15871" width="12.28515625" style="1" customWidth="1"/>
    <col min="15872" max="15872" width="10.42578125" style="1" customWidth="1"/>
    <col min="15873" max="15873" width="12.7109375" style="1" customWidth="1"/>
    <col min="15874" max="15874" width="13" style="1" customWidth="1"/>
    <col min="15875" max="15875" width="26.140625" style="1" customWidth="1"/>
    <col min="15876" max="15876" width="25" style="1" customWidth="1"/>
    <col min="15877" max="15877" width="26.7109375" style="1" customWidth="1"/>
    <col min="15878" max="15878" width="21.28515625" style="1" customWidth="1"/>
    <col min="15879" max="15879" width="25.5703125" style="1" customWidth="1"/>
    <col min="15880" max="15880" width="30.28515625" style="1" customWidth="1"/>
    <col min="15881" max="15881" width="24.42578125" style="1" customWidth="1"/>
    <col min="15882" max="15882" width="16.5703125" style="1" customWidth="1"/>
    <col min="15883" max="15883" width="29.5703125" style="1" customWidth="1"/>
    <col min="15884" max="15884" width="6.140625" style="1" customWidth="1"/>
    <col min="15885" max="15885" width="19" style="1" customWidth="1"/>
    <col min="15886" max="15886" width="6.140625" style="1" customWidth="1"/>
    <col min="15887" max="16110" width="9.140625" style="1"/>
    <col min="16111" max="16111" width="27.5703125" style="1" customWidth="1"/>
    <col min="16112" max="16112" width="19.5703125" style="1" customWidth="1"/>
    <col min="16113" max="16113" width="100.7109375" style="1" customWidth="1"/>
    <col min="16114" max="16114" width="21.7109375" style="1" bestFit="1" customWidth="1"/>
    <col min="16115" max="16115" width="27.140625" style="1" bestFit="1" customWidth="1"/>
    <col min="16116" max="16116" width="24.85546875" style="1" bestFit="1" customWidth="1"/>
    <col min="16117" max="16117" width="17.42578125" style="1" customWidth="1"/>
    <col min="16118" max="16118" width="9.140625" style="1" customWidth="1"/>
    <col min="16119" max="16119" width="13" style="1" customWidth="1"/>
    <col min="16120" max="16120" width="14.85546875" style="1" customWidth="1"/>
    <col min="16121" max="16121" width="35.28515625" style="1" customWidth="1"/>
    <col min="16122" max="16122" width="11.28515625" style="1" customWidth="1"/>
    <col min="16123" max="16123" width="30.42578125" style="1" customWidth="1"/>
    <col min="16124" max="16124" width="38.28515625" style="1" customWidth="1"/>
    <col min="16125" max="16125" width="9.7109375" style="1" customWidth="1"/>
    <col min="16126" max="16126" width="11.85546875" style="1" customWidth="1"/>
    <col min="16127" max="16127" width="12.28515625" style="1" customWidth="1"/>
    <col min="16128" max="16128" width="10.42578125" style="1" customWidth="1"/>
    <col min="16129" max="16129" width="12.7109375" style="1" customWidth="1"/>
    <col min="16130" max="16130" width="13" style="1" customWidth="1"/>
    <col min="16131" max="16131" width="26.140625" style="1" customWidth="1"/>
    <col min="16132" max="16132" width="25" style="1" customWidth="1"/>
    <col min="16133" max="16133" width="26.7109375" style="1" customWidth="1"/>
    <col min="16134" max="16134" width="21.28515625" style="1" customWidth="1"/>
    <col min="16135" max="16135" width="25.5703125" style="1" customWidth="1"/>
    <col min="16136" max="16136" width="30.28515625" style="1" customWidth="1"/>
    <col min="16137" max="16137" width="24.42578125" style="1" customWidth="1"/>
    <col min="16138" max="16138" width="16.5703125" style="1" customWidth="1"/>
    <col min="16139" max="16139" width="29.5703125" style="1" customWidth="1"/>
    <col min="16140" max="16140" width="6.140625" style="1" customWidth="1"/>
    <col min="16141" max="16141" width="19" style="1" customWidth="1"/>
    <col min="16142" max="16142" width="6.140625" style="1" customWidth="1"/>
    <col min="16143" max="16384" width="9.140625" style="1"/>
  </cols>
  <sheetData>
    <row r="1" spans="1:14" hidden="1" x14ac:dyDescent="0.25">
      <c r="A1" s="1" t="s">
        <v>0</v>
      </c>
    </row>
    <row r="2" spans="1:14" hidden="1" x14ac:dyDescent="0.25">
      <c r="A2" s="1" t="s">
        <v>1</v>
      </c>
      <c r="B2" s="1" t="s">
        <v>1</v>
      </c>
      <c r="C2" s="1" t="s">
        <v>2</v>
      </c>
      <c r="D2" s="1" t="s">
        <v>1</v>
      </c>
      <c r="E2" s="1" t="s">
        <v>1</v>
      </c>
      <c r="F2" s="1" t="s">
        <v>1</v>
      </c>
      <c r="G2" s="1" t="s">
        <v>1</v>
      </c>
      <c r="H2" s="1" t="s">
        <v>1</v>
      </c>
      <c r="I2" s="1" t="s">
        <v>1</v>
      </c>
      <c r="J2" s="1" t="s">
        <v>3</v>
      </c>
      <c r="K2" s="1" t="s">
        <v>1</v>
      </c>
      <c r="L2" s="1" t="s">
        <v>4</v>
      </c>
      <c r="M2" s="1" t="s">
        <v>5</v>
      </c>
      <c r="N2" s="1" t="s">
        <v>6</v>
      </c>
    </row>
    <row r="3" spans="1:14" hidden="1" x14ac:dyDescent="0.25">
      <c r="A3" s="1" t="s">
        <v>7</v>
      </c>
      <c r="B3" s="1" t="s">
        <v>8</v>
      </c>
      <c r="C3" s="1" t="s">
        <v>9</v>
      </c>
      <c r="D3" s="1" t="s">
        <v>10</v>
      </c>
      <c r="E3" s="1" t="s">
        <v>11</v>
      </c>
      <c r="F3" s="1" t="s">
        <v>12</v>
      </c>
      <c r="G3" s="1" t="s">
        <v>13</v>
      </c>
      <c r="H3" s="1" t="s">
        <v>14</v>
      </c>
      <c r="I3" s="1" t="s">
        <v>15</v>
      </c>
      <c r="J3" s="1" t="s">
        <v>16</v>
      </c>
      <c r="K3" s="1" t="s">
        <v>17</v>
      </c>
      <c r="L3" s="1" t="s">
        <v>18</v>
      </c>
      <c r="M3" s="1" t="s">
        <v>19</v>
      </c>
      <c r="N3" s="1" t="s">
        <v>20</v>
      </c>
    </row>
    <row r="4" spans="1:14" x14ac:dyDescent="0.25">
      <c r="C4" s="2" t="s">
        <v>21</v>
      </c>
    </row>
    <row r="6" spans="1:14" x14ac:dyDescent="0.25">
      <c r="B6" s="2" t="s">
        <v>22</v>
      </c>
      <c r="C6" s="2" t="s">
        <v>32</v>
      </c>
    </row>
    <row r="7" spans="1:14" x14ac:dyDescent="0.25">
      <c r="A7" s="6" t="s">
        <v>23</v>
      </c>
      <c r="B7" s="7"/>
      <c r="C7" s="7"/>
      <c r="D7" s="7"/>
      <c r="E7" s="7"/>
      <c r="F7" s="7"/>
      <c r="G7" s="7"/>
      <c r="H7" s="7"/>
      <c r="I7" s="7"/>
      <c r="J7" s="7"/>
      <c r="K7" s="7"/>
      <c r="L7" s="7"/>
      <c r="M7" s="7"/>
      <c r="N7" s="7"/>
    </row>
    <row r="8" spans="1:14" x14ac:dyDescent="0.25">
      <c r="A8" s="3" t="s">
        <v>24</v>
      </c>
      <c r="B8" s="3" t="s">
        <v>25</v>
      </c>
      <c r="C8" s="3" t="s">
        <v>33</v>
      </c>
      <c r="D8" s="3" t="s">
        <v>34</v>
      </c>
      <c r="E8" s="3" t="s">
        <v>35</v>
      </c>
      <c r="F8" s="3" t="s">
        <v>36</v>
      </c>
      <c r="G8" s="3" t="s">
        <v>37</v>
      </c>
      <c r="H8" s="3" t="s">
        <v>38</v>
      </c>
      <c r="I8" s="3" t="s">
        <v>39</v>
      </c>
      <c r="J8" s="3" t="s">
        <v>26</v>
      </c>
      <c r="K8" s="3" t="s">
        <v>27</v>
      </c>
      <c r="L8" s="3" t="s">
        <v>28</v>
      </c>
      <c r="M8" s="3" t="s">
        <v>29</v>
      </c>
      <c r="N8" s="3" t="s">
        <v>30</v>
      </c>
    </row>
    <row r="9" spans="1:14" x14ac:dyDescent="0.25">
      <c r="J9" s="4">
        <v>42716</v>
      </c>
      <c r="K9" s="1" t="s">
        <v>40</v>
      </c>
      <c r="L9" s="1">
        <v>2016</v>
      </c>
      <c r="M9" s="4">
        <v>42716</v>
      </c>
      <c r="N9" s="1" t="s">
        <v>31</v>
      </c>
    </row>
    <row r="10" spans="1:14" x14ac:dyDescent="0.25">
      <c r="B10" s="5"/>
      <c r="C10" s="5"/>
      <c r="D10" s="5"/>
      <c r="E10" s="5"/>
      <c r="F10" s="5"/>
      <c r="G10" s="5"/>
      <c r="H10" s="5"/>
      <c r="I10" s="5"/>
      <c r="J10" s="4"/>
      <c r="K10" s="5"/>
      <c r="M10" s="4"/>
    </row>
  </sheetData>
  <mergeCells count="1">
    <mergeCell ref="A7:N7"/>
  </mergeCells>
  <dataValidations count="2">
    <dataValidation type="list" allowBlank="1" showInputMessage="1" showErrorMessage="1" sqref="C9 IG9 SC9 ABY9 ALU9 AVQ9 BFM9 BPI9 BZE9 CJA9 CSW9 DCS9 DMO9 DWK9 EGG9 EQC9 EZY9 FJU9 FTQ9 GDM9 GNI9 GXE9 HHA9 HQW9 IAS9 IKO9 IUK9 JEG9 JOC9 JXY9 KHU9 KRQ9 LBM9 LLI9 LVE9 MFA9 MOW9 MYS9 NIO9 NSK9 OCG9 OMC9 OVY9 PFU9 PPQ9 PZM9 QJI9 QTE9 RDA9 RMW9 RWS9 SGO9 SQK9 TAG9 TKC9 TTY9 UDU9 UNQ9 UXM9 VHI9 VRE9 WBA9 WKW9 WUS9 C65545 IG65545 SC65545 ABY65545 ALU65545 AVQ65545 BFM65545 BPI65545 BZE65545 CJA65545 CSW65545 DCS65545 DMO65545 DWK65545 EGG65545 EQC65545 EZY65545 FJU65545 FTQ65545 GDM65545 GNI65545 GXE65545 HHA65545 HQW65545 IAS65545 IKO65545 IUK65545 JEG65545 JOC65545 JXY65545 KHU65545 KRQ65545 LBM65545 LLI65545 LVE65545 MFA65545 MOW65545 MYS65545 NIO65545 NSK65545 OCG65545 OMC65545 OVY65545 PFU65545 PPQ65545 PZM65545 QJI65545 QTE65545 RDA65545 RMW65545 RWS65545 SGO65545 SQK65545 TAG65545 TKC65545 TTY65545 UDU65545 UNQ65545 UXM65545 VHI65545 VRE65545 WBA65545 WKW65545 WUS65545 C131081 IG131081 SC131081 ABY131081 ALU131081 AVQ131081 BFM131081 BPI131081 BZE131081 CJA131081 CSW131081 DCS131081 DMO131081 DWK131081 EGG131081 EQC131081 EZY131081 FJU131081 FTQ131081 GDM131081 GNI131081 GXE131081 HHA131081 HQW131081 IAS131081 IKO131081 IUK131081 JEG131081 JOC131081 JXY131081 KHU131081 KRQ131081 LBM131081 LLI131081 LVE131081 MFA131081 MOW131081 MYS131081 NIO131081 NSK131081 OCG131081 OMC131081 OVY131081 PFU131081 PPQ131081 PZM131081 QJI131081 QTE131081 RDA131081 RMW131081 RWS131081 SGO131081 SQK131081 TAG131081 TKC131081 TTY131081 UDU131081 UNQ131081 UXM131081 VHI131081 VRE131081 WBA131081 WKW131081 WUS131081 C196617 IG196617 SC196617 ABY196617 ALU196617 AVQ196617 BFM196617 BPI196617 BZE196617 CJA196617 CSW196617 DCS196617 DMO196617 DWK196617 EGG196617 EQC196617 EZY196617 FJU196617 FTQ196617 GDM196617 GNI196617 GXE196617 HHA196617 HQW196617 IAS196617 IKO196617 IUK196617 JEG196617 JOC196617 JXY196617 KHU196617 KRQ196617 LBM196617 LLI196617 LVE196617 MFA196617 MOW196617 MYS196617 NIO196617 NSK196617 OCG196617 OMC196617 OVY196617 PFU196617 PPQ196617 PZM196617 QJI196617 QTE196617 RDA196617 RMW196617 RWS196617 SGO196617 SQK196617 TAG196617 TKC196617 TTY196617 UDU196617 UNQ196617 UXM196617 VHI196617 VRE196617 WBA196617 WKW196617 WUS196617 C262153 IG262153 SC262153 ABY262153 ALU262153 AVQ262153 BFM262153 BPI262153 BZE262153 CJA262153 CSW262153 DCS262153 DMO262153 DWK262153 EGG262153 EQC262153 EZY262153 FJU262153 FTQ262153 GDM262153 GNI262153 GXE262153 HHA262153 HQW262153 IAS262153 IKO262153 IUK262153 JEG262153 JOC262153 JXY262153 KHU262153 KRQ262153 LBM262153 LLI262153 LVE262153 MFA262153 MOW262153 MYS262153 NIO262153 NSK262153 OCG262153 OMC262153 OVY262153 PFU262153 PPQ262153 PZM262153 QJI262153 QTE262153 RDA262153 RMW262153 RWS262153 SGO262153 SQK262153 TAG262153 TKC262153 TTY262153 UDU262153 UNQ262153 UXM262153 VHI262153 VRE262153 WBA262153 WKW262153 WUS262153 C327689 IG327689 SC327689 ABY327689 ALU327689 AVQ327689 BFM327689 BPI327689 BZE327689 CJA327689 CSW327689 DCS327689 DMO327689 DWK327689 EGG327689 EQC327689 EZY327689 FJU327689 FTQ327689 GDM327689 GNI327689 GXE327689 HHA327689 HQW327689 IAS327689 IKO327689 IUK327689 JEG327689 JOC327689 JXY327689 KHU327689 KRQ327689 LBM327689 LLI327689 LVE327689 MFA327689 MOW327689 MYS327689 NIO327689 NSK327689 OCG327689 OMC327689 OVY327689 PFU327689 PPQ327689 PZM327689 QJI327689 QTE327689 RDA327689 RMW327689 RWS327689 SGO327689 SQK327689 TAG327689 TKC327689 TTY327689 UDU327689 UNQ327689 UXM327689 VHI327689 VRE327689 WBA327689 WKW327689 WUS327689 C393225 IG393225 SC393225 ABY393225 ALU393225 AVQ393225 BFM393225 BPI393225 BZE393225 CJA393225 CSW393225 DCS393225 DMO393225 DWK393225 EGG393225 EQC393225 EZY393225 FJU393225 FTQ393225 GDM393225 GNI393225 GXE393225 HHA393225 HQW393225 IAS393225 IKO393225 IUK393225 JEG393225 JOC393225 JXY393225 KHU393225 KRQ393225 LBM393225 LLI393225 LVE393225 MFA393225 MOW393225 MYS393225 NIO393225 NSK393225 OCG393225 OMC393225 OVY393225 PFU393225 PPQ393225 PZM393225 QJI393225 QTE393225 RDA393225 RMW393225 RWS393225 SGO393225 SQK393225 TAG393225 TKC393225 TTY393225 UDU393225 UNQ393225 UXM393225 VHI393225 VRE393225 WBA393225 WKW393225 WUS393225 C458761 IG458761 SC458761 ABY458761 ALU458761 AVQ458761 BFM458761 BPI458761 BZE458761 CJA458761 CSW458761 DCS458761 DMO458761 DWK458761 EGG458761 EQC458761 EZY458761 FJU458761 FTQ458761 GDM458761 GNI458761 GXE458761 HHA458761 HQW458761 IAS458761 IKO458761 IUK458761 JEG458761 JOC458761 JXY458761 KHU458761 KRQ458761 LBM458761 LLI458761 LVE458761 MFA458761 MOW458761 MYS458761 NIO458761 NSK458761 OCG458761 OMC458761 OVY458761 PFU458761 PPQ458761 PZM458761 QJI458761 QTE458761 RDA458761 RMW458761 RWS458761 SGO458761 SQK458761 TAG458761 TKC458761 TTY458761 UDU458761 UNQ458761 UXM458761 VHI458761 VRE458761 WBA458761 WKW458761 WUS458761 C524297 IG524297 SC524297 ABY524297 ALU524297 AVQ524297 BFM524297 BPI524297 BZE524297 CJA524297 CSW524297 DCS524297 DMO524297 DWK524297 EGG524297 EQC524297 EZY524297 FJU524297 FTQ524297 GDM524297 GNI524297 GXE524297 HHA524297 HQW524297 IAS524297 IKO524297 IUK524297 JEG524297 JOC524297 JXY524297 KHU524297 KRQ524297 LBM524297 LLI524297 LVE524297 MFA524297 MOW524297 MYS524297 NIO524297 NSK524297 OCG524297 OMC524297 OVY524297 PFU524297 PPQ524297 PZM524297 QJI524297 QTE524297 RDA524297 RMW524297 RWS524297 SGO524297 SQK524297 TAG524297 TKC524297 TTY524297 UDU524297 UNQ524297 UXM524297 VHI524297 VRE524297 WBA524297 WKW524297 WUS524297 C589833 IG589833 SC589833 ABY589833 ALU589833 AVQ589833 BFM589833 BPI589833 BZE589833 CJA589833 CSW589833 DCS589833 DMO589833 DWK589833 EGG589833 EQC589833 EZY589833 FJU589833 FTQ589833 GDM589833 GNI589833 GXE589833 HHA589833 HQW589833 IAS589833 IKO589833 IUK589833 JEG589833 JOC589833 JXY589833 KHU589833 KRQ589833 LBM589833 LLI589833 LVE589833 MFA589833 MOW589833 MYS589833 NIO589833 NSK589833 OCG589833 OMC589833 OVY589833 PFU589833 PPQ589833 PZM589833 QJI589833 QTE589833 RDA589833 RMW589833 RWS589833 SGO589833 SQK589833 TAG589833 TKC589833 TTY589833 UDU589833 UNQ589833 UXM589833 VHI589833 VRE589833 WBA589833 WKW589833 WUS589833 C655369 IG655369 SC655369 ABY655369 ALU655369 AVQ655369 BFM655369 BPI655369 BZE655369 CJA655369 CSW655369 DCS655369 DMO655369 DWK655369 EGG655369 EQC655369 EZY655369 FJU655369 FTQ655369 GDM655369 GNI655369 GXE655369 HHA655369 HQW655369 IAS655369 IKO655369 IUK655369 JEG655369 JOC655369 JXY655369 KHU655369 KRQ655369 LBM655369 LLI655369 LVE655369 MFA655369 MOW655369 MYS655369 NIO655369 NSK655369 OCG655369 OMC655369 OVY655369 PFU655369 PPQ655369 PZM655369 QJI655369 QTE655369 RDA655369 RMW655369 RWS655369 SGO655369 SQK655369 TAG655369 TKC655369 TTY655369 UDU655369 UNQ655369 UXM655369 VHI655369 VRE655369 WBA655369 WKW655369 WUS655369 C720905 IG720905 SC720905 ABY720905 ALU720905 AVQ720905 BFM720905 BPI720905 BZE720905 CJA720905 CSW720905 DCS720905 DMO720905 DWK720905 EGG720905 EQC720905 EZY720905 FJU720905 FTQ720905 GDM720905 GNI720905 GXE720905 HHA720905 HQW720905 IAS720905 IKO720905 IUK720905 JEG720905 JOC720905 JXY720905 KHU720905 KRQ720905 LBM720905 LLI720905 LVE720905 MFA720905 MOW720905 MYS720905 NIO720905 NSK720905 OCG720905 OMC720905 OVY720905 PFU720905 PPQ720905 PZM720905 QJI720905 QTE720905 RDA720905 RMW720905 RWS720905 SGO720905 SQK720905 TAG720905 TKC720905 TTY720905 UDU720905 UNQ720905 UXM720905 VHI720905 VRE720905 WBA720905 WKW720905 WUS720905 C786441 IG786441 SC786441 ABY786441 ALU786441 AVQ786441 BFM786441 BPI786441 BZE786441 CJA786441 CSW786441 DCS786441 DMO786441 DWK786441 EGG786441 EQC786441 EZY786441 FJU786441 FTQ786441 GDM786441 GNI786441 GXE786441 HHA786441 HQW786441 IAS786441 IKO786441 IUK786441 JEG786441 JOC786441 JXY786441 KHU786441 KRQ786441 LBM786441 LLI786441 LVE786441 MFA786441 MOW786441 MYS786441 NIO786441 NSK786441 OCG786441 OMC786441 OVY786441 PFU786441 PPQ786441 PZM786441 QJI786441 QTE786441 RDA786441 RMW786441 RWS786441 SGO786441 SQK786441 TAG786441 TKC786441 TTY786441 UDU786441 UNQ786441 UXM786441 VHI786441 VRE786441 WBA786441 WKW786441 WUS786441 C851977 IG851977 SC851977 ABY851977 ALU851977 AVQ851977 BFM851977 BPI851977 BZE851977 CJA851977 CSW851977 DCS851977 DMO851977 DWK851977 EGG851977 EQC851977 EZY851977 FJU851977 FTQ851977 GDM851977 GNI851977 GXE851977 HHA851977 HQW851977 IAS851977 IKO851977 IUK851977 JEG851977 JOC851977 JXY851977 KHU851977 KRQ851977 LBM851977 LLI851977 LVE851977 MFA851977 MOW851977 MYS851977 NIO851977 NSK851977 OCG851977 OMC851977 OVY851977 PFU851977 PPQ851977 PZM851977 QJI851977 QTE851977 RDA851977 RMW851977 RWS851977 SGO851977 SQK851977 TAG851977 TKC851977 TTY851977 UDU851977 UNQ851977 UXM851977 VHI851977 VRE851977 WBA851977 WKW851977 WUS851977 C917513 IG917513 SC917513 ABY917513 ALU917513 AVQ917513 BFM917513 BPI917513 BZE917513 CJA917513 CSW917513 DCS917513 DMO917513 DWK917513 EGG917513 EQC917513 EZY917513 FJU917513 FTQ917513 GDM917513 GNI917513 GXE917513 HHA917513 HQW917513 IAS917513 IKO917513 IUK917513 JEG917513 JOC917513 JXY917513 KHU917513 KRQ917513 LBM917513 LLI917513 LVE917513 MFA917513 MOW917513 MYS917513 NIO917513 NSK917513 OCG917513 OMC917513 OVY917513 PFU917513 PPQ917513 PZM917513 QJI917513 QTE917513 RDA917513 RMW917513 RWS917513 SGO917513 SQK917513 TAG917513 TKC917513 TTY917513 UDU917513 UNQ917513 UXM917513 VHI917513 VRE917513 WBA917513 WKW917513 WUS917513 C983049 IG983049 SC983049 ABY983049 ALU983049 AVQ983049 BFM983049 BPI983049 BZE983049 CJA983049 CSW983049 DCS983049 DMO983049 DWK983049 EGG983049 EQC983049 EZY983049 FJU983049 FTQ983049 GDM983049 GNI983049 GXE983049 HHA983049 HQW983049 IAS983049 IKO983049 IUK983049 JEG983049 JOC983049 JXY983049 KHU983049 KRQ983049 LBM983049 LLI983049 LVE983049 MFA983049 MOW983049 MYS983049 NIO983049 NSK983049 OCG983049 OMC983049 OVY983049 PFU983049 PPQ983049 PZM983049 QJI983049 QTE983049 RDA983049 RMW983049 RWS983049 SGO983049 SQK983049 TAG983049 TKC983049 TTY983049 UDU983049 UNQ983049 UXM983049 VHI983049 VRE983049 WBA983049 WKW983049 WUS983049">
      <formula1>hidden1</formula1>
    </dataValidation>
    <dataValidation type="list" allowBlank="1" showInputMessage="1" showErrorMessage="1" sqref="IP9 SL9 ACH9 AMD9 AVZ9 BFV9 BPR9 BZN9 CJJ9 CTF9 DDB9 DMX9 DWT9 EGP9 EQL9 FAH9 FKD9 FTZ9 GDV9 GNR9 GXN9 HHJ9 HRF9 IBB9 IKX9 IUT9 JEP9 JOL9 JYH9 KID9 KRZ9 LBV9 LLR9 LVN9 MFJ9 MPF9 MZB9 NIX9 NST9 OCP9 OML9 OWH9 PGD9 PPZ9 PZV9 QJR9 QTN9 RDJ9 RNF9 RXB9 SGX9 SQT9 TAP9 TKL9 TUH9 UED9 UNZ9 UXV9 VHR9 VRN9 WBJ9 WLF9 WVB9 IP65545 SL65545 ACH65545 AMD65545 AVZ65545 BFV65545 BPR65545 BZN65545 CJJ65545 CTF65545 DDB65545 DMX65545 DWT65545 EGP65545 EQL65545 FAH65545 FKD65545 FTZ65545 GDV65545 GNR65545 GXN65545 HHJ65545 HRF65545 IBB65545 IKX65545 IUT65545 JEP65545 JOL65545 JYH65545 KID65545 KRZ65545 LBV65545 LLR65545 LVN65545 MFJ65545 MPF65545 MZB65545 NIX65545 NST65545 OCP65545 OML65545 OWH65545 PGD65545 PPZ65545 PZV65545 QJR65545 QTN65545 RDJ65545 RNF65545 RXB65545 SGX65545 SQT65545 TAP65545 TKL65545 TUH65545 UED65545 UNZ65545 UXV65545 VHR65545 VRN65545 WBJ65545 WLF65545 WVB65545 IP131081 SL131081 ACH131081 AMD131081 AVZ131081 BFV131081 BPR131081 BZN131081 CJJ131081 CTF131081 DDB131081 DMX131081 DWT131081 EGP131081 EQL131081 FAH131081 FKD131081 FTZ131081 GDV131081 GNR131081 GXN131081 HHJ131081 HRF131081 IBB131081 IKX131081 IUT131081 JEP131081 JOL131081 JYH131081 KID131081 KRZ131081 LBV131081 LLR131081 LVN131081 MFJ131081 MPF131081 MZB131081 NIX131081 NST131081 OCP131081 OML131081 OWH131081 PGD131081 PPZ131081 PZV131081 QJR131081 QTN131081 RDJ131081 RNF131081 RXB131081 SGX131081 SQT131081 TAP131081 TKL131081 TUH131081 UED131081 UNZ131081 UXV131081 VHR131081 VRN131081 WBJ131081 WLF131081 WVB131081 IP196617 SL196617 ACH196617 AMD196617 AVZ196617 BFV196617 BPR196617 BZN196617 CJJ196617 CTF196617 DDB196617 DMX196617 DWT196617 EGP196617 EQL196617 FAH196617 FKD196617 FTZ196617 GDV196617 GNR196617 GXN196617 HHJ196617 HRF196617 IBB196617 IKX196617 IUT196617 JEP196617 JOL196617 JYH196617 KID196617 KRZ196617 LBV196617 LLR196617 LVN196617 MFJ196617 MPF196617 MZB196617 NIX196617 NST196617 OCP196617 OML196617 OWH196617 PGD196617 PPZ196617 PZV196617 QJR196617 QTN196617 RDJ196617 RNF196617 RXB196617 SGX196617 SQT196617 TAP196617 TKL196617 TUH196617 UED196617 UNZ196617 UXV196617 VHR196617 VRN196617 WBJ196617 WLF196617 WVB196617 IP262153 SL262153 ACH262153 AMD262153 AVZ262153 BFV262153 BPR262153 BZN262153 CJJ262153 CTF262153 DDB262153 DMX262153 DWT262153 EGP262153 EQL262153 FAH262153 FKD262153 FTZ262153 GDV262153 GNR262153 GXN262153 HHJ262153 HRF262153 IBB262153 IKX262153 IUT262153 JEP262153 JOL262153 JYH262153 KID262153 KRZ262153 LBV262153 LLR262153 LVN262153 MFJ262153 MPF262153 MZB262153 NIX262153 NST262153 OCP262153 OML262153 OWH262153 PGD262153 PPZ262153 PZV262153 QJR262153 QTN262153 RDJ262153 RNF262153 RXB262153 SGX262153 SQT262153 TAP262153 TKL262153 TUH262153 UED262153 UNZ262153 UXV262153 VHR262153 VRN262153 WBJ262153 WLF262153 WVB262153 IP327689 SL327689 ACH327689 AMD327689 AVZ327689 BFV327689 BPR327689 BZN327689 CJJ327689 CTF327689 DDB327689 DMX327689 DWT327689 EGP327689 EQL327689 FAH327689 FKD327689 FTZ327689 GDV327689 GNR327689 GXN327689 HHJ327689 HRF327689 IBB327689 IKX327689 IUT327689 JEP327689 JOL327689 JYH327689 KID327689 KRZ327689 LBV327689 LLR327689 LVN327689 MFJ327689 MPF327689 MZB327689 NIX327689 NST327689 OCP327689 OML327689 OWH327689 PGD327689 PPZ327689 PZV327689 QJR327689 QTN327689 RDJ327689 RNF327689 RXB327689 SGX327689 SQT327689 TAP327689 TKL327689 TUH327689 UED327689 UNZ327689 UXV327689 VHR327689 VRN327689 WBJ327689 WLF327689 WVB327689 IP393225 SL393225 ACH393225 AMD393225 AVZ393225 BFV393225 BPR393225 BZN393225 CJJ393225 CTF393225 DDB393225 DMX393225 DWT393225 EGP393225 EQL393225 FAH393225 FKD393225 FTZ393225 GDV393225 GNR393225 GXN393225 HHJ393225 HRF393225 IBB393225 IKX393225 IUT393225 JEP393225 JOL393225 JYH393225 KID393225 KRZ393225 LBV393225 LLR393225 LVN393225 MFJ393225 MPF393225 MZB393225 NIX393225 NST393225 OCP393225 OML393225 OWH393225 PGD393225 PPZ393225 PZV393225 QJR393225 QTN393225 RDJ393225 RNF393225 RXB393225 SGX393225 SQT393225 TAP393225 TKL393225 TUH393225 UED393225 UNZ393225 UXV393225 VHR393225 VRN393225 WBJ393225 WLF393225 WVB393225 IP458761 SL458761 ACH458761 AMD458761 AVZ458761 BFV458761 BPR458761 BZN458761 CJJ458761 CTF458761 DDB458761 DMX458761 DWT458761 EGP458761 EQL458761 FAH458761 FKD458761 FTZ458761 GDV458761 GNR458761 GXN458761 HHJ458761 HRF458761 IBB458761 IKX458761 IUT458761 JEP458761 JOL458761 JYH458761 KID458761 KRZ458761 LBV458761 LLR458761 LVN458761 MFJ458761 MPF458761 MZB458761 NIX458761 NST458761 OCP458761 OML458761 OWH458761 PGD458761 PPZ458761 PZV458761 QJR458761 QTN458761 RDJ458761 RNF458761 RXB458761 SGX458761 SQT458761 TAP458761 TKL458761 TUH458761 UED458761 UNZ458761 UXV458761 VHR458761 VRN458761 WBJ458761 WLF458761 WVB458761 IP524297 SL524297 ACH524297 AMD524297 AVZ524297 BFV524297 BPR524297 BZN524297 CJJ524297 CTF524297 DDB524297 DMX524297 DWT524297 EGP524297 EQL524297 FAH524297 FKD524297 FTZ524297 GDV524297 GNR524297 GXN524297 HHJ524297 HRF524297 IBB524297 IKX524297 IUT524297 JEP524297 JOL524297 JYH524297 KID524297 KRZ524297 LBV524297 LLR524297 LVN524297 MFJ524297 MPF524297 MZB524297 NIX524297 NST524297 OCP524297 OML524297 OWH524297 PGD524297 PPZ524297 PZV524297 QJR524297 QTN524297 RDJ524297 RNF524297 RXB524297 SGX524297 SQT524297 TAP524297 TKL524297 TUH524297 UED524297 UNZ524297 UXV524297 VHR524297 VRN524297 WBJ524297 WLF524297 WVB524297 IP589833 SL589833 ACH589833 AMD589833 AVZ589833 BFV589833 BPR589833 BZN589833 CJJ589833 CTF589833 DDB589833 DMX589833 DWT589833 EGP589833 EQL589833 FAH589833 FKD589833 FTZ589833 GDV589833 GNR589833 GXN589833 HHJ589833 HRF589833 IBB589833 IKX589833 IUT589833 JEP589833 JOL589833 JYH589833 KID589833 KRZ589833 LBV589833 LLR589833 LVN589833 MFJ589833 MPF589833 MZB589833 NIX589833 NST589833 OCP589833 OML589833 OWH589833 PGD589833 PPZ589833 PZV589833 QJR589833 QTN589833 RDJ589833 RNF589833 RXB589833 SGX589833 SQT589833 TAP589833 TKL589833 TUH589833 UED589833 UNZ589833 UXV589833 VHR589833 VRN589833 WBJ589833 WLF589833 WVB589833 IP655369 SL655369 ACH655369 AMD655369 AVZ655369 BFV655369 BPR655369 BZN655369 CJJ655369 CTF655369 DDB655369 DMX655369 DWT655369 EGP655369 EQL655369 FAH655369 FKD655369 FTZ655369 GDV655369 GNR655369 GXN655369 HHJ655369 HRF655369 IBB655369 IKX655369 IUT655369 JEP655369 JOL655369 JYH655369 KID655369 KRZ655369 LBV655369 LLR655369 LVN655369 MFJ655369 MPF655369 MZB655369 NIX655369 NST655369 OCP655369 OML655369 OWH655369 PGD655369 PPZ655369 PZV655369 QJR655369 QTN655369 RDJ655369 RNF655369 RXB655369 SGX655369 SQT655369 TAP655369 TKL655369 TUH655369 UED655369 UNZ655369 UXV655369 VHR655369 VRN655369 WBJ655369 WLF655369 WVB655369 IP720905 SL720905 ACH720905 AMD720905 AVZ720905 BFV720905 BPR720905 BZN720905 CJJ720905 CTF720905 DDB720905 DMX720905 DWT720905 EGP720905 EQL720905 FAH720905 FKD720905 FTZ720905 GDV720905 GNR720905 GXN720905 HHJ720905 HRF720905 IBB720905 IKX720905 IUT720905 JEP720905 JOL720905 JYH720905 KID720905 KRZ720905 LBV720905 LLR720905 LVN720905 MFJ720905 MPF720905 MZB720905 NIX720905 NST720905 OCP720905 OML720905 OWH720905 PGD720905 PPZ720905 PZV720905 QJR720905 QTN720905 RDJ720905 RNF720905 RXB720905 SGX720905 SQT720905 TAP720905 TKL720905 TUH720905 UED720905 UNZ720905 UXV720905 VHR720905 VRN720905 WBJ720905 WLF720905 WVB720905 IP786441 SL786441 ACH786441 AMD786441 AVZ786441 BFV786441 BPR786441 BZN786441 CJJ786441 CTF786441 DDB786441 DMX786441 DWT786441 EGP786441 EQL786441 FAH786441 FKD786441 FTZ786441 GDV786441 GNR786441 GXN786441 HHJ786441 HRF786441 IBB786441 IKX786441 IUT786441 JEP786441 JOL786441 JYH786441 KID786441 KRZ786441 LBV786441 LLR786441 LVN786441 MFJ786441 MPF786441 MZB786441 NIX786441 NST786441 OCP786441 OML786441 OWH786441 PGD786441 PPZ786441 PZV786441 QJR786441 QTN786441 RDJ786441 RNF786441 RXB786441 SGX786441 SQT786441 TAP786441 TKL786441 TUH786441 UED786441 UNZ786441 UXV786441 VHR786441 VRN786441 WBJ786441 WLF786441 WVB786441 IP851977 SL851977 ACH851977 AMD851977 AVZ851977 BFV851977 BPR851977 BZN851977 CJJ851977 CTF851977 DDB851977 DMX851977 DWT851977 EGP851977 EQL851977 FAH851977 FKD851977 FTZ851977 GDV851977 GNR851977 GXN851977 HHJ851977 HRF851977 IBB851977 IKX851977 IUT851977 JEP851977 JOL851977 JYH851977 KID851977 KRZ851977 LBV851977 LLR851977 LVN851977 MFJ851977 MPF851977 MZB851977 NIX851977 NST851977 OCP851977 OML851977 OWH851977 PGD851977 PPZ851977 PZV851977 QJR851977 QTN851977 RDJ851977 RNF851977 RXB851977 SGX851977 SQT851977 TAP851977 TKL851977 TUH851977 UED851977 UNZ851977 UXV851977 VHR851977 VRN851977 WBJ851977 WLF851977 WVB851977 IP917513 SL917513 ACH917513 AMD917513 AVZ917513 BFV917513 BPR917513 BZN917513 CJJ917513 CTF917513 DDB917513 DMX917513 DWT917513 EGP917513 EQL917513 FAH917513 FKD917513 FTZ917513 GDV917513 GNR917513 GXN917513 HHJ917513 HRF917513 IBB917513 IKX917513 IUT917513 JEP917513 JOL917513 JYH917513 KID917513 KRZ917513 LBV917513 LLR917513 LVN917513 MFJ917513 MPF917513 MZB917513 NIX917513 NST917513 OCP917513 OML917513 OWH917513 PGD917513 PPZ917513 PZV917513 QJR917513 QTN917513 RDJ917513 RNF917513 RXB917513 SGX917513 SQT917513 TAP917513 TKL917513 TUH917513 UED917513 UNZ917513 UXV917513 VHR917513 VRN917513 WBJ917513 WLF917513 WVB917513 IP983049 SL983049 ACH983049 AMD983049 AVZ983049 BFV983049 BPR983049 BZN983049 CJJ983049 CTF983049 DDB983049 DMX983049 DWT983049 EGP983049 EQL983049 FAH983049 FKD983049 FTZ983049 GDV983049 GNR983049 GXN983049 HHJ983049 HRF983049 IBB983049 IKX983049 IUT983049 JEP983049 JOL983049 JYH983049 KID983049 KRZ983049 LBV983049 LLR983049 LVN983049 MFJ983049 MPF983049 MZB983049 NIX983049 NST983049 OCP983049 OML983049 OWH983049 PGD983049 PPZ983049 PZV983049 QJR983049 QTN983049 RDJ983049 RNF983049 RXB983049 SGX983049 SQT983049 TAP983049 TKL983049 TUH983049 UED983049 UNZ983049 UXV983049 VHR983049 VRN983049 WBJ983049 WLF983049 WVB983049">
      <formula1>hidden2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simv</dc:creator>
  <cp:lastModifiedBy>EdsonSIMV</cp:lastModifiedBy>
  <dcterms:created xsi:type="dcterms:W3CDTF">2016-12-12T22:07:18Z</dcterms:created>
  <dcterms:modified xsi:type="dcterms:W3CDTF">2016-12-13T18:12:03Z</dcterms:modified>
</cp:coreProperties>
</file>